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01FC2D7-B378-4B20-9BB0-67E043001BC1}" xr6:coauthVersionLast="47" xr6:coauthVersionMax="47" xr10:uidLastSave="{00000000-0000-0000-0000-000000000000}"/>
  <bookViews>
    <workbookView xWindow="-110" yWindow="-110" windowWidth="19420" windowHeight="10300" tabRatio="868" activeTab="4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<sst xmlns="http://schemas.openxmlformats.org/spreadsheetml/2006/main" count="190743" uniqueCount="75915">
  <si>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</si>
  <si>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</si>
  <si>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</si>
  <si>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</si>
  <si>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</si>
  <si>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</si>
  <si>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</si>
  <si>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</si>
  <si>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</si>
  <si>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</si>
  <si>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</si>
  <si>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</si>
  <si>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</si>
  <si>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</si>
  <si>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</si>
  <si>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</si>
  <si>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</si>
  <si>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</si>
  <si>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</si>
  <si>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</si>
  <si>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</si>
  <si>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</si>
  <si>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</si>
  <si>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</si>
  <si>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</si>
  <si>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</si>
  <si>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</si>
  <si>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</si>
  <si>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</si>
  <si>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</si>
  <si>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</si>
  <si>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</si>
  <si>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</si>
  <si>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</si>
  <si>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</si>
  <si>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</si>
  <si>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</si>
  <si>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</si>
  <si>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</si>
  <si>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</si>
  <si>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</si>
  <si>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</si>
  <si>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</si>
  <si>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</si>
  <si>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</si>
  <si>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</si>
  <si>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</si>
  <si>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</si>
  <si>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</si>
  <si>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</si>
  <si>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</si>
  <si>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</si>
  <si>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</si>
  <si>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</si>
  <si>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</si>
  <si>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</si>
  <si>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</si>
  <si>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</si>
  <si>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</si>
  <si>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</si>
  <si>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</si>
  <si>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</si>
  <si>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</si>
  <si>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</si>
  <si>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</si>
  <si>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</si>
  <si>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</si>
  <si>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</si>
  <si>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</si>
  <si>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</si>
  <si>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</si>
  <si>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</si>
  <si>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</si>
  <si>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</si>
  <si>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</si>
  <si>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</si>
  <si>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</si>
  <si>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</si>
  <si>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</si>
  <si>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</si>
  <si>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</si>
  <si>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</si>
  <si>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</si>
  <si>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</si>
  <si>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</si>
  <si>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</si>
  <si>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</si>
  <si>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</si>
  <si>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</si>
  <si>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</si>
  <si>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</si>
  <si>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</si>
  <si>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</si>
  <si>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</si>
  <si>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</si>
  <si>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</si>
  <si>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</si>
  <si>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</si>
  <si>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</si>
  <si>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</si>
  <si>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</si>
  <si>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</si>
  <si>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</si>
  <si>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</si>
  <si>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</si>
  <si>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</si>
  <si>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</si>
  <si>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</si>
  <si>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</si>
  <si>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</si>
  <si>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</si>
  <si>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</si>
  <si>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</si>
  <si>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</si>
  <si>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</si>
  <si>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</si>
  <si>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</si>
  <si>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</si>
  <si>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</si>
  <si>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</si>
  <si>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</si>
  <si>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</si>
  <si>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</si>
  <si>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</si>
  <si>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</si>
  <si>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</si>
  <si>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</si>
  <si>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</si>
  <si>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</si>
  <si>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</si>
  <si>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</si>
  <si>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</si>
  <si>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</si>
  <si>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</si>
  <si>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</si>
  <si>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</si>
  <si>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</si>
  <si>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</si>
  <si>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</si>
  <si>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</si>
  <si>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</si>
  <si>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</si>
  <si>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</si>
  <si>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</si>
  <si>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</si>
  <si>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</si>
  <si>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</si>
  <si>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</si>
  <si>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</si>
  <si>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</si>
  <si>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</si>
  <si>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</si>
  <si>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</si>
  <si>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</si>
  <si>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</si>
  <si>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</si>
  <si>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</si>
  <si>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</si>
  <si>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</si>
  <si>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</si>
  <si>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</si>
  <si>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</si>
  <si>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</si>
  <si>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</si>
  <si>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</si>
  <si>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</si>
  <si>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</si>
  <si>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</si>
  <si>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</si>
  <si>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</si>
  <si>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</si>
  <si>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</si>
  <si>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</si>
  <si>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</si>
  <si>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</si>
  <si>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</si>
  <si>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</si>
  <si>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</si>
  <si>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</si>
  <si>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</si>
  <si>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</si>
  <si>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</si>
  <si>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</si>
  <si>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</si>
  <si>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</si>
  <si>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</si>
  <si>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</si>
  <si>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</si>
  <si>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</si>
  <si>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</si>
  <si>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</si>
  <si>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</si>
  <si>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</si>
  <si>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</si>
  <si>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</si>
  <si>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</si>
  <si>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</si>
  <si>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</si>
  <si>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</si>
  <si>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</si>
  <si>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</si>
  <si>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</si>
  <si>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</si>
  <si>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</si>
  <si>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</si>
  <si>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</si>
  <si>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</si>
  <si>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</si>
  <si>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</si>
  <si>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</si>
  <si>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</si>
  <si>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</si>
  <si>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</si>
  <si>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</si>
  <si>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</si>
  <si>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</si>
  <si>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</si>
  <si>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</si>
  <si>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</si>
  <si>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</si>
  <si>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</si>
  <si>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</si>
  <si>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</si>
  <si>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</si>
  <si>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</si>
  <si>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</si>
  <si>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</si>
  <si>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</si>
  <si>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</si>
  <si>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</si>
  <si>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</si>
  <si>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</si>
  <si>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</si>
  <si>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</si>
  <si>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</si>
  <si>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</si>
  <si>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</si>
  <si>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</si>
  <si>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</si>
  <si>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</si>
  <si>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</si>
  <si>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</si>
  <si>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</si>
  <si>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</si>
  <si>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</si>
  <si>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</si>
  <si>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</si>
  <si>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</si>
  <si>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</si>
  <si>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</si>
  <si>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</si>
  <si>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</si>
  <si>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</si>
  <si>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</si>
  <si>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</si>
  <si>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</si>
  <si>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</si>
  <si>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</si>
  <si>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</si>
  <si>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</si>
  <si>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</si>
  <si>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</si>
  <si>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</si>
  <si>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</si>
  <si>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</si>
  <si>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</si>
  <si>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</si>
  <si>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</si>
  <si>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</si>
  <si>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</si>
  <si>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</si>
  <si>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</si>
  <si>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</si>
  <si>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</si>
  <si>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</si>
  <si>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</si>
  <si>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</si>
  <si>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</si>
  <si>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</si>
  <si>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</si>
  <si>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</si>
  <si>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</si>
  <si>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</si>
  <si>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</si>
  <si>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</si>
  <si>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</si>
  <si>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</si>
  <si>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</si>
  <si>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</si>
  <si>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</si>
  <si>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</si>
  <si>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</si>
  <si>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</si>
  <si>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</si>
  <si>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</si>
  <si>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</si>
  <si>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</si>
  <si>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</si>
  <si>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</si>
  <si>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</si>
  <si>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</si>
  <si>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</si>
  <si>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</si>
  <si>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</si>
  <si>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</si>
  <si>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</si>
  <si>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</si>
  <si>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</si>
  <si>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</si>
  <si>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</si>
  <si>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</si>
  <si>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</si>
  <si>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</si>
  <si>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</si>
  <si>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</si>
  <si>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</si>
  <si>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</si>
  <si>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</si>
  <si>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</si>
  <si>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</si>
  <si>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</si>
  <si>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</si>
  <si>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</si>
  <si>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</si>
  <si>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</si>
  <si>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</si>
  <si>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</si>
  <si>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</si>
  <si>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</si>
  <si>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</si>
  <si>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</si>
  <si>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</si>
  <si>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</si>
  <si>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</si>
  <si>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</si>
  <si>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</si>
  <si>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</si>
  <si>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</si>
  <si>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</si>
  <si>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</si>
  <si>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</si>
  <si>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</si>
  <si>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</si>
  <si>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</si>
  <si>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</si>
  <si>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</si>
  <si>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</si>
  <si>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</si>
  <si>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</si>
  <si>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</si>
  <si>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</si>
  <si>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</si>
  <si>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</si>
  <si>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</si>
  <si>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</si>
  <si>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</si>
  <si>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</si>
  <si>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</si>
  <si>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</si>
  <si>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</si>
  <si>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</si>
  <si>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</si>
  <si>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</si>
  <si>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</si>
  <si>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</si>
  <si>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</si>
  <si>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</si>
  <si>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</si>
  <si>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</si>
  <si>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</si>
  <si>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</si>
  <si>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</si>
  <si>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</si>
  <si>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</si>
  <si>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</si>
  <si>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</si>
  <si>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</si>
  <si>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</si>
  <si>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</si>
  <si>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</si>
  <si>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</si>
  <si>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</si>
  <si>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</si>
  <si>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</si>
  <si>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</si>
  <si>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</si>
  <si>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</si>
  <si>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</si>
  <si>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</si>
  <si>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</si>
  <si>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</si>
  <si>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</si>
  <si>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</si>
  <si>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</si>
  <si>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</si>
  <si>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</si>
  <si>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</si>
  <si>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</si>
  <si>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</si>
  <si>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</si>
  <si>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</si>
  <si>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</si>
  <si>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</si>
  <si>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</si>
  <si>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</si>
  <si>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</si>
  <si>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</si>
  <si>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</si>
  <si>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</si>
  <si>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</si>
  <si>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</si>
  <si>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</si>
  <si>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</si>
  <si>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</si>
  <si>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</si>
  <si>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</si>
  <si>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</si>
  <si>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</si>
  <si>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</si>
  <si>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</si>
  <si>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</si>
  <si>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</si>
  <si>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</si>
  <si>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</si>
  <si>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</si>
  <si>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</si>
  <si>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</si>
  <si>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</si>
  <si>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</si>
  <si>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</si>
  <si>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</si>
  <si>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</si>
  <si>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</si>
  <si>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</si>
  <si>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</si>
  <si>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</si>
  <si>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</si>
  <si>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</si>
  <si>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</si>
  <si>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</si>
  <si>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</si>
  <si>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</si>
  <si>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</si>
  <si>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</si>
  <si>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</si>
  <si>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</si>
  <si>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</si>
  <si>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</si>
  <si>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</si>
  <si>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</si>
  <si>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</si>
  <si>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</si>
  <si>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</si>
  <si>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</si>
  <si>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</si>
  <si>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</si>
  <si>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</si>
  <si>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</si>
  <si>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</si>
  <si>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</si>
  <si>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</si>
  <si>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</si>
  <si>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</si>
  <si>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</si>
  <si>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</si>
  <si>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</si>
  <si>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</si>
  <si>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</si>
  <si>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</si>
  <si>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</si>
  <si>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</si>
  <si>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</si>
  <si>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</si>
  <si>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</si>
  <si>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</si>
  <si>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</si>
  <si>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</si>
  <si>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</si>
  <si>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</si>
  <si>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</si>
  <si>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</si>
  <si>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</si>
  <si>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</si>
  <si>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</si>
  <si>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</si>
  <si>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</si>
  <si>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</si>
  <si>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</si>
  <si>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</si>
  <si>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</si>
  <si>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</si>
  <si>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</si>
  <si>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</si>
  <si>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</si>
  <si>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</si>
  <si>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</si>
  <si>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</si>
  <si>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</si>
  <si>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</si>
  <si>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</si>
  <si>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</si>
  <si>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</si>
  <si>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</si>
  <si>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</si>
  <si>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</si>
  <si>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</si>
  <si>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</si>
  <si>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</si>
  <si>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</si>
  <si>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</si>
  <si>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</si>
  <si>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</si>
  <si>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</si>
  <si>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</si>
  <si>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</si>
  <si>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</si>
  <si>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</si>
  <si>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</si>
  <si>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</si>
  <si>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</si>
  <si>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</si>
  <si>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</si>
  <si>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</si>
  <si>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</si>
  <si>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</si>
  <si>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</si>
  <si>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</si>
  <si>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</si>
  <si>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</si>
  <si>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</si>
  <si>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</si>
  <si>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</si>
  <si>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</si>
  <si>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</si>
  <si>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</si>
  <si>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</si>
  <si>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</si>
  <si>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</si>
  <si>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</si>
  <si>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</si>
  <si>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</si>
  <si>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</si>
  <si>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</si>
  <si>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</si>
  <si>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</si>
  <si>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</si>
  <si>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</si>
  <si>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</si>
  <si>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</si>
  <si>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</si>
  <si>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</si>
  <si>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</si>
  <si>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</si>
  <si>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</si>
  <si>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</si>
  <si>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</si>
  <si>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</si>
  <si>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</si>
  <si>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</si>
  <si>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</si>
  <si>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</si>
  <si>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</si>
  <si>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</si>
  <si>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</si>
  <si>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</si>
  <si>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</si>
  <si>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</si>
  <si>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</si>
  <si>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</si>
  <si>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</si>
  <si>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</si>
  <si>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</si>
  <si>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</si>
  <si>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</si>
  <si>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</si>
  <si>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</si>
  <si>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</si>
  <si>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</si>
  <si>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</si>
  <si>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</si>
  <si>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</si>
  <si>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</si>
  <si>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</si>
  <si>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</si>
  <si>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</si>
  <si>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</si>
  <si>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</si>
  <si>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</si>
  <si>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</si>
  <si>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</si>
  <si>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</si>
  <si>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</si>
  <si>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</si>
  <si>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</si>
  <si>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</si>
  <si>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</si>
  <si>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</si>
  <si>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</si>
  <si>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</si>
  <si>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</si>
  <si>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</si>
  <si>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</si>
  <si>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</si>
  <si>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</si>
  <si>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</si>
  <si>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</si>
  <si>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</si>
  <si>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</si>
  <si>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</si>
  <si>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</si>
  <si>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</si>
  <si>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</si>
  <si>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</si>
  <si>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</si>
  <si>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</si>
  <si>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</si>
  <si>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</si>
  <si>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</si>
  <si>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</si>
  <si>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</si>
  <si>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</si>
  <si>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</si>
  <si>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</si>
  <si>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</si>
  <si>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</si>
  <si>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</si>
  <si>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</si>
  <si>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</si>
  <si>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</si>
  <si>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</si>
  <si>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</si>
  <si>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</si>
  <si>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</si>
  <si>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</si>
  <si>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</si>
  <si>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</si>
  <si>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</si>
  <si>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</si>
  <si>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</si>
  <si>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</si>
  <si>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</si>
  <si>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</si>
  <si>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</si>
  <si>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</si>
  <si>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</si>
  <si>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</si>
  <si>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</si>
  <si>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</si>
  <si>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</si>
  <si>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</si>
  <si>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</si>
  <si>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</si>
  <si>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</si>
  <si>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</si>
  <si>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</si>
  <si>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</si>
  <si>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</si>
  <si>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</si>
  <si>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</si>
  <si>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</si>
  <si>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</si>
  <si>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</si>
  <si>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</si>
  <si>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</si>
  <si>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</si>
  <si>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</si>
  <si>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</si>
  <si>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</si>
  <si>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</si>
  <si>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</si>
  <si>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</si>
  <si>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</si>
  <si>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</si>
  <si>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</si>
  <si>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</si>
  <si>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</si>
  <si>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</si>
  <si>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</si>
  <si>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</si>
  <si>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</si>
  <si>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</si>
  <si>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</si>
  <si>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</si>
  <si>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</si>
  <si>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</si>
  <si>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</si>
  <si>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</si>
  <si>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</si>
  <si>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</si>
  <si>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</si>
  <si>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</si>
  <si>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</si>
  <si>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</si>
  <si>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</si>
  <si>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</si>
  <si>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</si>
  <si>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</si>
  <si>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</si>
  <si>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</si>
  <si>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</si>
  <si>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</si>
  <si>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</si>
  <si>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</si>
  <si>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</si>
  <si>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</si>
  <si>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</si>
  <si>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</si>
  <si>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</si>
  <si>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</si>
  <si>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</si>
  <si>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</si>
  <si>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</si>
  <si>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</si>
  <si>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</si>
  <si>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</si>
  <si>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</si>
  <si>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</si>
  <si>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</si>
  <si>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</si>
  <si>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</si>
  <si>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</si>
  <si>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</si>
  <si>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</si>
  <si>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</si>
  <si>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</si>
  <si>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</si>
  <si>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</si>
  <si>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</si>
  <si>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</si>
  <si>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</si>
  <si>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</si>
  <si>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</si>
  <si>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</si>
  <si>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</si>
  <si>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</si>
  <si>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</si>
  <si>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</si>
  <si>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</si>
  <si>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</si>
  <si>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</si>
  <si>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</si>
  <si>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</si>
  <si>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</si>
  <si>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</si>
  <si>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</si>
  <si>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</si>
  <si>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</si>
  <si>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</si>
  <si>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</si>
  <si>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</si>
  <si>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</si>
  <si>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</si>
  <si>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</si>
  <si>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</si>
  <si>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</si>
  <si>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</si>
  <si>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</si>
  <si>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</si>
  <si>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</si>
  <si>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</si>
  <si>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</si>
  <si>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</si>
  <si>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</si>
  <si>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</si>
  <si>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</si>
  <si>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</si>
  <si>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</si>
  <si>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</si>
  <si>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</si>
  <si>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</si>
  <si>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</si>
  <si>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</si>
  <si>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</si>
  <si>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</si>
  <si>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</si>
  <si>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</si>
  <si>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</si>
  <si>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</si>
  <si>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</si>
  <si>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</si>
  <si>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</si>
  <si>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</si>
  <si>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</si>
  <si>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</si>
  <si>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</si>
  <si>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</si>
  <si>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</si>
  <si>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</si>
  <si>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</si>
  <si>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</si>
  <si>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</si>
  <si>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</si>
  <si>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</si>
  <si>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</si>
  <si>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</si>
  <si>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</si>
  <si>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</si>
  <si>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</si>
  <si>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</si>
  <si>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</si>
  <si>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</si>
  <si>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</si>
  <si>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</si>
  <si>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</si>
  <si>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</si>
  <si>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</si>
  <si>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</si>
  <si>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</si>
  <si>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</si>
  <si>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</si>
  <si>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</si>
  <si>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</si>
  <si>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</si>
  <si>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</si>
  <si>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</si>
  <si>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</si>
  <si>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</si>
  <si>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</si>
  <si>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</si>
  <si>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</si>
  <si>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</si>
  <si>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</si>
  <si>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</si>
  <si>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</si>
  <si>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</si>
  <si>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</si>
  <si>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</si>
  <si>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</si>
  <si>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</si>
  <si>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</si>
  <si>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</si>
  <si>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</si>
  <si>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</si>
  <si>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</si>
  <si>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</si>
  <si>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</si>
  <si>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</si>
  <si>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</si>
  <si>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</si>
  <si>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</si>
  <si>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</si>
  <si>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</si>
  <si>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</si>
  <si>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</si>
  <si>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</si>
  <si>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</si>
  <si>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</si>
  <si>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</si>
  <si>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</si>
  <si>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</si>
  <si>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</si>
  <si>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</si>
  <si>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</si>
  <si>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</si>
  <si>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</si>
  <si>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</si>
  <si>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</si>
  <si>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</si>
  <si>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</si>
  <si>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</si>
  <si>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</si>
  <si>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</si>
  <si>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</si>
  <si>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</si>
  <si>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</si>
  <si>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</si>
  <si>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</si>
  <si>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</si>
  <si>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</si>
  <si>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</si>
  <si>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</si>
  <si>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</si>
  <si>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</si>
  <si>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</si>
  <si>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</si>
  <si>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</si>
  <si>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</si>
  <si>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</si>
  <si>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</si>
  <si>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</si>
  <si>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</si>
  <si>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</si>
  <si>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</si>
  <si>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</si>
  <si>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</si>
  <si>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</si>
  <si>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</si>
  <si>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</si>
  <si>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</si>
  <si>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</si>
  <si>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</si>
  <si>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</si>
  <si>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</si>
  <si>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</si>
  <si>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</si>
  <si>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</si>
  <si>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</si>
  <si>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</si>
  <si>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</si>
  <si>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</si>
  <si>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</si>
  <si>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</si>
  <si>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</si>
  <si>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</si>
  <si>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</si>
  <si>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</si>
  <si>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</si>
  <si>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</si>
  <si>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</si>
  <si>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</si>
  <si>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</si>
  <si>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</si>
  <si>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</si>
  <si>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</si>
  <si>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</si>
  <si>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</si>
  <si>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</si>
  <si>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</si>
  <si>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</si>
  <si>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</si>
  <si>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</si>
  <si>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</si>
  <si>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</si>
  <si>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</si>
  <si>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</si>
  <si>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</si>
  <si>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</si>
  <si>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</si>
  <si>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</si>
  <si>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</si>
  <si>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</si>
  <si>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</si>
  <si>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</si>
  <si>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</si>
  <si>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</si>
  <si>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</si>
  <si>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</si>
  <si>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</si>
  <si>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</si>
  <si>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</si>
  <si>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</si>
  <si>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</si>
  <si>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</si>
  <si>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</si>
  <si>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</si>
  <si>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</si>
  <si>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</si>
  <si>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</si>
  <si>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</si>
  <si>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</si>
  <si>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</si>
  <si>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</si>
  <si>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</si>
  <si>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</si>
  <si>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</si>
  <si>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</si>
  <si>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</si>
  <si>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</si>
  <si>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</si>
  <si>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</si>
  <si>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</si>
  <si>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</si>
  <si>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</si>
  <si>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</si>
  <si>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</si>
  <si>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</si>
  <si>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</si>
  <si>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</si>
  <si>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</si>
  <si>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</si>
  <si>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</si>
  <si>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</si>
  <si>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</si>
  <si>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</si>
  <si>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</si>
  <si>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</si>
  <si>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</si>
  <si>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</si>
  <si>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</si>
  <si>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</si>
  <si>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</si>
  <si>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</si>
  <si>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</si>
  <si>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</si>
  <si>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</si>
  <si>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</si>
  <si>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</si>
  <si>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</si>
  <si>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</si>
  <si>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</si>
  <si>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</si>
  <si>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</si>
  <si>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</si>
  <si>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</si>
  <si>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</si>
  <si>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</si>
  <si>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</si>
  <si>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</si>
  <si>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</si>
  <si>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</si>
  <si>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</si>
  <si>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</si>
  <si>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</si>
  <si>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</si>
  <si>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</si>
  <si>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</si>
  <si>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</si>
  <si>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</si>
  <si>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</si>
  <si>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</si>
  <si>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</si>
  <si>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</si>
  <si>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</si>
  <si>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</si>
  <si>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</si>
  <si>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</si>
  <si>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</si>
  <si>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</si>
  <si>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</si>
  <si>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</si>
  <si>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</si>
  <si>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</si>
  <si>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</si>
  <si>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</si>
  <si>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</si>
  <si>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</si>
  <si>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</si>
  <si>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</si>
  <si>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</si>
  <si>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</si>
  <si>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</si>
  <si>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</si>
  <si>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</si>
  <si>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</si>
  <si>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</si>
  <si>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</si>
  <si>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</si>
  <si>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</si>
  <si>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</si>
  <si>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</si>
  <si>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</si>
  <si>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</si>
  <si>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</si>
  <si>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</si>
  <si>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</si>
  <si>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</si>
  <si>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</si>
  <si>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</si>
  <si>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</si>
  <si>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</si>
  <si>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</si>
  <si>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</si>
  <si>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</si>
  <si>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</si>
  <si>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</si>
  <si>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</si>
  <si>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</si>
  <si>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</si>
  <si>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</si>
  <si>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</si>
  <si>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</si>
  <si>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</si>
  <si>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</si>
  <si>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</si>
  <si>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</si>
  <si>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</si>
  <si>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</si>
  <si>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</si>
  <si>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</si>
  <si>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</si>
  <si>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</si>
  <si>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</si>
  <si>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</si>
  <si>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</si>
  <si>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</si>
  <si>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</si>
  <si>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</si>
  <si>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</si>
  <si>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</si>
  <si>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</si>
  <si>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</si>
  <si>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</si>
  <si>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</si>
  <si>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</si>
  <si>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</si>
  <si>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</si>
  <si>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</si>
  <si>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</si>
  <si>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</si>
  <si>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</si>
  <si>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</si>
  <si>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</si>
  <si>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</si>
  <si>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</si>
  <si>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</si>
  <si>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</si>
  <si>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</si>
  <si>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</si>
  <si>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</si>
  <si>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</si>
  <si>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</si>
  <si>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</si>
  <si>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</si>
  <si>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</si>
  <si>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</si>
  <si>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</si>
  <si>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</si>
  <si>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</si>
  <si>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</si>
  <si>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</si>
  <si>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</si>
  <si>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</si>
  <si>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</si>
  <si>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</si>
  <si>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</si>
  <si>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</si>
  <si>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</si>
  <si>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</si>
  <si>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</si>
  <si>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</si>
  <si>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</si>
  <si>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</si>
  <si>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</si>
  <si>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</si>
  <si>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</si>
  <si>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</si>
  <si>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</si>
  <si>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</si>
  <si>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</si>
  <si>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</si>
  <si>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</si>
  <si>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</si>
  <si>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</si>
  <si>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</si>
  <si>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</si>
  <si>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</si>
  <si>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</si>
  <si>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</si>
  <si>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</si>
  <si>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</si>
  <si>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</si>
  <si>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</si>
  <si>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</si>
  <si>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</si>
  <si>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</si>
  <si>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</si>
  <si>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</si>
  <si>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</si>
  <si>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</si>
  <si>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</si>
  <si>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</si>
  <si>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</si>
  <si>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</si>
  <si>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</si>
  <si>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</si>
  <si>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</si>
  <si>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</si>
  <si>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</si>
  <si>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</si>
  <si>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</si>
  <si>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</si>
  <si>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</si>
  <si>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</si>
  <si>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</si>
  <si>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</si>
  <si>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</si>
  <si>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</si>
  <si>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</si>
  <si>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</si>
  <si>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</si>
  <si>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</si>
  <si>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</si>
  <si>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</si>
  <si>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</si>
  <si>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</si>
  <si>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</si>
  <si>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</si>
  <si>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</si>
  <si>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</si>
  <si>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</si>
  <si>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</si>
  <si>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</si>
  <si>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</si>
  <si>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</si>
  <si>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</si>
  <si>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</si>
  <si>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</si>
  <si>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</si>
  <si>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</si>
  <si>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</si>
  <si>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</si>
  <si>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</si>
  <si>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</si>
  <si>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</si>
  <si>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</si>
  <si>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</si>
  <si>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</si>
  <si>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</si>
  <si>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</si>
  <si>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</si>
  <si>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</si>
  <si>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</si>
  <si>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</si>
  <si>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</si>
  <si>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</si>
  <si>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</si>
  <si>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</si>
  <si>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</si>
  <si>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</si>
  <si>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</si>
  <si>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</si>
  <si>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</si>
  <si>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</si>
  <si>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</si>
  <si>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</si>
  <si>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</si>
  <si>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</si>
  <si>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</si>
  <si>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</si>
  <si>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</si>
  <si>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</si>
  <si>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</si>
  <si>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</si>
  <si>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</si>
  <si>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</si>
  <si>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</si>
  <si>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</si>
  <si>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</si>
  <si>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</si>
  <si>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</si>
  <si>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</si>
  <si>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</si>
  <si>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</si>
  <si>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</si>
  <si>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</si>
  <si>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</si>
  <si>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</si>
  <si>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</si>
  <si>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</si>
  <si>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</si>
  <si>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</si>
  <si>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</si>
  <si>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</si>
  <si>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</si>
  <si>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</si>
  <si>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</si>
  <si>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</si>
  <si>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</si>
  <si>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</si>
  <si>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</si>
  <si>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</si>
  <si>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</si>
  <si>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</si>
  <si>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</si>
  <si>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</si>
  <si>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</si>
  <si>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</si>
  <si>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</si>
  <si>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</si>
  <si>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</si>
  <si>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</si>
  <si>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</si>
  <si>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</si>
  <si>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</si>
  <si>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</si>
  <si>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</si>
  <si>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</si>
  <si>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</si>
  <si>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</si>
  <si>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</si>
  <si>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</si>
  <si>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</si>
  <si>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</si>
  <si>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</si>
  <si>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</si>
  <si>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</si>
  <si>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</si>
  <si>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</si>
  <si>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</si>
  <si>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</si>
  <si>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</si>
  <si>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</si>
  <si>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</si>
  <si>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</si>
  <si>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</si>
  <si>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</si>
  <si>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</si>
  <si>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</si>
  <si>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</si>
  <si>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</si>
  <si>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</si>
  <si>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</si>
  <si>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</si>
  <si>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</si>
  <si>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</si>
  <si>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</si>
  <si>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</si>
  <si>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</si>
  <si>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</si>
  <si>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</si>
  <si>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</si>
  <si>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</si>
  <si>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</si>
  <si>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</si>
  <si>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</si>
  <si>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</si>
  <si>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</si>
  <si>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</si>
  <si>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</si>
  <si>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</si>
  <si>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</si>
  <si>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</si>
  <si>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</si>
  <si>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</si>
  <si>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</si>
  <si>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</si>
  <si>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</si>
  <si>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</si>
  <si>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</si>
  <si>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</si>
  <si>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</si>
  <si>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</si>
  <si>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</si>
  <si>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</si>
  <si>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</si>
  <si>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</si>
  <si>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</si>
  <si>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</si>
  <si>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</si>
  <si>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</si>
  <si>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</si>
  <si>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</si>
  <si>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</si>
  <si>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</si>
  <si>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</si>
  <si>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</si>
  <si>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</si>
  <si>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</si>
  <si>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</si>
  <si>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</si>
  <si>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</si>
  <si>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</si>
  <si>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</si>
  <si>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</si>
  <si>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</si>
  <si>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</si>
  <si>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</si>
  <si>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</si>
  <si>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</si>
  <si>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</si>
  <si>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</si>
  <si>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</si>
  <si>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</si>
  <si>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</si>
  <si>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</si>
  <si>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</si>
  <si>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</si>
  <si>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</si>
  <si>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</si>
  <si>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</si>
  <si>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</si>
  <si>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</si>
  <si>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</si>
  <si>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</si>
  <si>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</si>
  <si>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</si>
  <si>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</si>
  <si>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</si>
  <si>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</si>
  <si>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</si>
  <si>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</si>
  <si>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</si>
  <si>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</si>
  <si>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</si>
  <si>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</si>
  <si>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</si>
  <si>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</si>
  <si>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</si>
  <si>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</si>
  <si>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</si>
  <si>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</si>
  <si>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</si>
  <si>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</si>
  <si>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</si>
  <si>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</si>
  <si>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</si>
  <si>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</si>
  <si>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</si>
  <si>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</si>
  <si>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</si>
  <si>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</si>
  <si>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</si>
  <si>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</si>
  <si>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</si>
  <si>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</si>
  <si>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</si>
  <si>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</si>
  <si>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</si>
  <si>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</si>
  <si>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</si>
  <si>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</si>
  <si>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</si>
  <si>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</si>
  <si>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</si>
  <si>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</si>
  <si>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</si>
  <si>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</si>
  <si>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</si>
  <si>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</si>
  <si>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</si>
  <si>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</si>
  <si>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</si>
  <si>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</si>
  <si>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</si>
  <si>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</si>
  <si>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</si>
  <si>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</si>
  <si>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</si>
  <si>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</si>
  <si>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</si>
  <si>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</si>
  <si>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</si>
  <si>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</si>
  <si>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</si>
  <si>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</si>
  <si>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</si>
  <si>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</si>
  <si>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</si>
  <si>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</si>
  <si>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</si>
  <si>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</si>
  <si>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</si>
  <si>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</si>
  <si>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</si>
  <si>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</si>
  <si>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</si>
  <si>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</si>
  <si>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</si>
  <si>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</si>
  <si>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</si>
  <si>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</si>
  <si>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</si>
  <si>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</si>
  <si>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</si>
  <si>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</si>
  <si>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</si>
  <si>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</si>
  <si>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</si>
  <si>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</si>
  <si>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</si>
  <si>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</si>
  <si>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</si>
  <si>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</si>
  <si>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</si>
  <si>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</si>
  <si>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</si>
  <si>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</si>
  <si>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</si>
  <si>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</si>
  <si>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</si>
  <si>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</si>
  <si>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</si>
  <si>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</si>
  <si>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</si>
  <si>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</si>
  <si>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</si>
  <si>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</si>
  <si>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</si>
  <si>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</si>
  <si>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</si>
  <si>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</si>
  <si>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</si>
  <si>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</si>
  <si>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</si>
  <si>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</si>
  <si>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</si>
  <si>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</si>
  <si>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</si>
  <si>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</si>
  <si>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</si>
  <si>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</si>
  <si>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</si>
  <si>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</si>
  <si>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</si>
  <si>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</si>
  <si>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</si>
  <si>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</si>
  <si>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</si>
  <si>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</si>
  <si>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</si>
  <si>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</si>
  <si>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</si>
  <si>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</si>
  <si>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</si>
  <si>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</si>
  <si>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</si>
  <si>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</si>
  <si>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</si>
  <si>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</si>
  <si>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</si>
  <si>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</si>
  <si>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</si>
  <si>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</si>
  <si>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</si>
  <si>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</si>
  <si>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</si>
  <si>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</si>
  <si>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</si>
  <si>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</si>
  <si>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</si>
  <si>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</si>
  <si>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</si>
  <si>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</si>
  <si>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</si>
  <si>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</si>
  <si>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</si>
  <si>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</si>
  <si>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</si>
  <si>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</si>
  <si>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</si>
  <si>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</si>
  <si>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</si>
  <si>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</si>
  <si>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</si>
  <si>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</si>
  <si>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</si>
  <si>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</si>
  <si>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</si>
  <si>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</si>
  <si>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</si>
  <si>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</si>
  <si>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</si>
  <si>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</si>
  <si>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</si>
  <si>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</si>
  <si>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</si>
  <si>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</si>
  <si>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</si>
  <si>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</si>
  <si>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</si>
  <si>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</si>
  <si>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</si>
  <si>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</si>
  <si>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</si>
  <si>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</si>
  <si>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</si>
  <si>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</si>
  <si>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</si>
  <si>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</si>
  <si>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</si>
  <si>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</si>
  <si>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</si>
  <si>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</si>
  <si>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</si>
  <si>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</si>
  <si>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</si>
  <si>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</si>
  <si>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</si>
  <si>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</si>
  <si>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</si>
  <si>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</si>
  <si>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</si>
  <si>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</si>
  <si>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</si>
  <si>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</si>
  <si>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</si>
  <si>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</si>
  <si>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</si>
  <si>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</si>
  <si>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</si>
  <si>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</si>
  <si>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</si>
  <si>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</si>
  <si>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</si>
  <si>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</si>
  <si>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</si>
  <si>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</si>
  <si>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</si>
  <si>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</si>
  <si>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</si>
  <si>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</si>
  <si>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</si>
  <si>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</si>
  <si>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</si>
  <si>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</si>
  <si>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</si>
  <si>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</si>
  <si>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</si>
  <si>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</si>
  <si>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</si>
  <si>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</si>
  <si>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</si>
  <si>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</si>
  <si>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</si>
  <si>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</si>
  <si>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</si>
  <si>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</si>
  <si>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</si>
  <si>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</si>
  <si>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</si>
  <si>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</si>
  <si>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</si>
  <si>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</si>
  <si>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</si>
  <si>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</si>
  <si>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</si>
  <si>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</si>
  <si>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</si>
  <si>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</si>
  <si>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</si>
  <si>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</si>
  <si>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</si>
  <si>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</si>
  <si>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</si>
  <si>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</si>
  <si>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</si>
  <si>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</si>
  <si>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</si>
  <si>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</si>
  <si>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</si>
  <si>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</si>
  <si>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</si>
  <si>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</si>
  <si>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</si>
  <si>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</si>
  <si>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</si>
  <si>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</si>
  <si>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</si>
  <si>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</si>
  <si>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</si>
  <si>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</si>
  <si>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</si>
  <si>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</si>
  <si>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</si>
  <si>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</si>
  <si>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</si>
  <si>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</si>
  <si>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</si>
  <si>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</si>
  <si>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</si>
  <si>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</si>
  <si>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</si>
  <si>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</si>
  <si>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</si>
  <si>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</si>
  <si>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</si>
  <si>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</si>
  <si>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</si>
  <si>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</si>
  <si>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</si>
  <si>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</si>
  <si>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</si>
  <si>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</si>
  <si>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</si>
  <si>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</si>
  <si>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</si>
  <si>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</si>
  <si>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</si>
  <si>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</si>
  <si>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</si>
  <si>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</si>
  <si>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</si>
  <si>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</si>
  <si>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</si>
  <si>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</si>
  <si>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</si>
  <si>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</si>
  <si>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</si>
  <si>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</si>
  <si>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</si>
  <si>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</si>
  <si>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</si>
  <si>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</si>
  <si>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</si>
  <si>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</si>
  <si>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</si>
  <si>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</si>
  <si>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</si>
  <si>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</si>
  <si>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</si>
  <si>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</si>
  <si>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</si>
  <si>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</si>
  <si>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</si>
  <si>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</si>
  <si>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</si>
  <si>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</si>
  <si>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</si>
  <si>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</si>
  <si>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</si>
  <si>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</si>
  <si>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</si>
  <si>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</si>
  <si>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</si>
  <si>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</si>
  <si>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</si>
  <si>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</si>
  <si>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</si>
  <si>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</si>
  <si>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</si>
  <si>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</si>
  <si>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</si>
  <si>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</si>
  <si>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</si>
  <si>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</si>
  <si>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</si>
  <si>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</si>
  <si>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</si>
  <si>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</si>
  <si>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</si>
  <si>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</si>
  <si>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</si>
  <si>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</si>
  <si>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</si>
  <si>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</si>
  <si>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</si>
  <si>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</si>
  <si>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</si>
  <si>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</si>
  <si>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</si>
  <si>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</si>
  <si>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</si>
  <si>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</si>
  <si>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</si>
  <si>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</si>
  <si>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</si>
  <si>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</si>
  <si>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</si>
  <si>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</si>
  <si>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</si>
  <si>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</si>
  <si>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</si>
  <si>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</si>
  <si>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</si>
  <si>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</si>
  <si>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</si>
  <si>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</si>
  <si>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</si>
  <si>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</si>
  <si>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</si>
  <si>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</si>
  <si>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</si>
  <si>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</si>
  <si>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</si>
  <si>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</si>
  <si>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</si>
  <si>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</si>
  <si>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</si>
  <si>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</si>
  <si>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</si>
  <si>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</si>
  <si>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</si>
  <si>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</si>
  <si>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</si>
  <si>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</si>
  <si>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</si>
  <si>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</si>
  <si>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</si>
  <si>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</si>
  <si>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</si>
  <si>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</si>
  <si>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</si>
  <si>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</si>
  <si>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</si>
  <si>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</si>
  <si>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</si>
  <si>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</si>
  <si>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</si>
  <si>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</si>
  <si>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</si>
  <si>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</si>
  <si>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</si>
  <si>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</si>
  <si>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</si>
  <si>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</si>
  <si>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</si>
  <si>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</si>
  <si>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</si>
  <si>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</si>
  <si>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</si>
  <si>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</si>
  <si>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</si>
  <si>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</si>
  <si>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</si>
  <si>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</si>
  <si>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</si>
  <si>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</si>
  <si>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</si>
  <si>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</si>
  <si>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</si>
  <si>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</si>
  <si>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</si>
  <si>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</si>
  <si>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</si>
  <si>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</si>
  <si>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</si>
  <si>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</si>
  <si>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</si>
  <si>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</si>
  <si>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</si>
  <si>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</si>
  <si>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</si>
  <si>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</si>
  <si>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</si>
  <si>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</si>
  <si>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</si>
  <si>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</si>
  <si>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</si>
  <si>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</si>
  <si>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</si>
  <si>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</si>
  <si>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</si>
  <si>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</si>
  <si>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</si>
  <si>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</si>
  <si>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</si>
  <si>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</si>
  <si>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</si>
  <si>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</si>
  <si>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</si>
  <si>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</si>
  <si>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</si>
  <si>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</si>
  <si>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</si>
  <si>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</si>
  <si>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</si>
  <si>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</si>
  <si>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</si>
  <si>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</si>
  <si>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</si>
  <si>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</si>
  <si>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</si>
  <si>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</si>
  <si>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</si>
  <si>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</si>
  <si>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</si>
  <si>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</si>
  <si>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</si>
  <si>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</si>
  <si>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</si>
  <si>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</si>
  <si>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</si>
  <si>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</si>
  <si>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</si>
  <si>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</si>
  <si>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</si>
  <si>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</si>
  <si>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</si>
  <si>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</si>
  <si>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</si>
  <si>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</si>
  <si>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</si>
  <si>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</si>
  <si>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</si>
  <si>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</si>
  <si>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</si>
  <si>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</si>
  <si>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</si>
  <si>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</si>
  <si>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</si>
  <si>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</si>
  <si>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</si>
  <si>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</si>
  <si>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</si>
  <si>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</si>
  <si>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</si>
  <si>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</si>
  <si>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</si>
  <si>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</si>
  <si>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</si>
  <si>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</si>
  <si>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</si>
  <si>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</si>
  <si>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</si>
  <si>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</si>
  <si>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</si>
  <si>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</si>
  <si>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</si>
  <si>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</si>
  <si>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</si>
  <si>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</si>
  <si>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</si>
  <si>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</si>
  <si>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</si>
  <si>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</si>
  <si>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</si>
  <si>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</si>
  <si>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</si>
  <si>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</si>
  <si>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</si>
  <si>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</si>
  <si>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</si>
  <si>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</si>
  <si>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</si>
  <si>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</si>
  <si>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</si>
  <si>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</si>
  <si>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</si>
  <si>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</si>
  <si>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</si>
  <si>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</si>
  <si>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</si>
  <si>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</si>
  <si>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</si>
  <si>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</si>
  <si>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</si>
  <si>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</si>
  <si>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</si>
  <si>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</si>
  <si>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</si>
  <si>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</si>
  <si>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</si>
  <si>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</si>
  <si>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</si>
  <si>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</si>
  <si>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</si>
  <si>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</si>
  <si>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</si>
  <si>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</si>
  <si>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</si>
  <si>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</si>
  <si>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</si>
  <si>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</si>
  <si>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</si>
  <si>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</si>
  <si>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</si>
  <si>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</si>
  <si>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</si>
  <si>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</si>
  <si>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</si>
  <si>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</si>
  <si>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</si>
  <si>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</si>
  <si>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</si>
  <si>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</si>
  <si>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</si>
  <si>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</si>
  <si>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</si>
  <si>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</si>
  <si>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</si>
  <si>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</si>
  <si>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</si>
  <si>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</si>
  <si>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</si>
  <si>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</si>
  <si>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</si>
  <si>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</si>
  <si>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</si>
  <si>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</si>
  <si>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</si>
  <si>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</si>
  <si>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</si>
  <si>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</si>
  <si>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</si>
  <si>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</si>
  <si>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</si>
  <si>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</si>
  <si>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</si>
  <si>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</si>
  <si>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</si>
  <si>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</si>
  <si>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</si>
  <si>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</si>
  <si>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</si>
  <si>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</si>
  <si>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</si>
  <si>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</si>
  <si>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</si>
  <si>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</si>
  <si>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</si>
  <si>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</si>
  <si>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</si>
  <si>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</si>
  <si>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</si>
  <si>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</si>
  <si>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</si>
  <si>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</si>
  <si>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</si>
  <si>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</si>
  <si>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</si>
  <si>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</si>
  <si>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</si>
  <si>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</si>
  <si>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</si>
  <si>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</si>
  <si>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</si>
  <si>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</si>
  <si>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</si>
  <si>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</si>
  <si>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</si>
  <si>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</si>
  <si>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</si>
  <si>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</si>
  <si>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</si>
  <si>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</si>
  <si>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</si>
  <si>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</si>
  <si>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</si>
  <si>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</si>
  <si>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</si>
  <si>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</si>
  <si>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</si>
  <si>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</si>
  <si>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</si>
  <si>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</si>
  <si>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</si>
  <si>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</si>
  <si>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</si>
  <si>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</si>
  <si>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</si>
  <si>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</si>
  <si>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</si>
  <si>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</si>
  <si>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</si>
  <si>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</si>
  <si>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</si>
  <si>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</si>
  <si>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</si>
  <si>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</si>
  <si>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</si>
  <si>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</si>
  <si>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</si>
  <si>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</si>
  <si>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</si>
  <si>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</si>
  <si>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</si>
  <si>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</si>
  <si>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</si>
  <si>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</si>
  <si>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</si>
  <si>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</si>
  <si>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</si>
  <si>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</si>
  <si>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</si>
  <si>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</si>
  <si>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</si>
  <si>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</si>
  <si>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</si>
  <si>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</si>
  <si>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</si>
  <si>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</si>
  <si>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</si>
  <si>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</si>
  <si>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</si>
  <si>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</si>
  <si>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</si>
  <si>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</si>
  <si>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</si>
  <si>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</si>
  <si>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</si>
  <si>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</si>
  <si>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</si>
  <si>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</si>
  <si>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</si>
  <si>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</si>
  <si>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</si>
  <si>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</si>
  <si>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</si>
  <si>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</si>
  <si>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</si>
  <si>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</si>
  <si>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</si>
  <si>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</si>
  <si>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</si>
  <si>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</si>
  <si>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</si>
  <si>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</si>
  <si>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</si>
  <si>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</si>
  <si>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</si>
  <si>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</si>
  <si>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</si>
  <si>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</si>
  <si>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</si>
  <si>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</si>
  <si>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</si>
  <si>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</si>
  <si>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</si>
  <si>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</si>
  <si>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</si>
  <si>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</si>
  <si>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</si>
  <si>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</si>
  <si>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</si>
  <si>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</si>
  <si>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</si>
  <si>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</si>
  <si>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</si>
  <si>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</si>
  <si>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</si>
  <si>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</si>
  <si>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</si>
  <si>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</si>
  <si>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</si>
  <si>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</si>
  <si>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</si>
  <si>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</si>
  <si>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</si>
  <si>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</si>
  <si>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</si>
  <si>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</si>
  <si>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</si>
  <si>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</si>
  <si>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</si>
  <si>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</si>
  <si>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</si>
  <si>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</si>
  <si>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</si>
  <si>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</si>
  <si>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</si>
  <si>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</si>
  <si>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</si>
  <si>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</si>
  <si>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</si>
  <si>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</si>
  <si>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</si>
  <si>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</si>
  <si>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</si>
  <si>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</si>
  <si>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</si>
  <si>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</si>
  <si>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</si>
  <si>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</si>
  <si>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</si>
  <si>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</si>
  <si>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</si>
  <si>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</si>
  <si>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</si>
  <si>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</si>
  <si>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</si>
  <si>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</si>
  <si>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</si>
  <si>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</si>
  <si>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</si>
  <si>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</si>
  <si>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</si>
  <si>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</si>
  <si>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</si>
  <si>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</si>
  <si>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</si>
  <si>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</si>
  <si>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</si>
  <si>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</si>
  <si>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</si>
  <si>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</si>
  <si>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</si>
  <si>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</si>
  <si>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</si>
  <si>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</si>
  <si>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</si>
  <si>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</si>
  <si>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</si>
  <si>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</si>
  <si>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</si>
  <si>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</si>
  <si>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</si>
  <si>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</si>
  <si>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</si>
  <si>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</si>
  <si>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</si>
  <si>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</si>
  <si>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</si>
  <si>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</si>
  <si>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</si>
  <si>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</si>
  <si>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</si>
  <si>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</si>
  <si>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</si>
  <si>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</si>
  <si>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</si>
  <si>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</si>
  <si>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</si>
  <si>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</si>
  <si>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</si>
  <si>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</si>
  <si>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</si>
  <si>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</si>
  <si>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</si>
  <si>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</si>
  <si>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</si>
  <si>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</si>
  <si>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</si>
  <si>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</si>
  <si>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</si>
  <si>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</si>
  <si>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</si>
  <si>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</si>
  <si>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</si>
  <si>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</si>
  <si>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</si>
  <si>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</si>
  <si>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</si>
  <si>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</si>
  <si>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</si>
  <si>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</si>
  <si>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</si>
  <si>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</si>
  <si>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</si>
  <si>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</si>
  <si>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</si>
  <si>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</si>
  <si>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</si>
  <si>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</si>
  <si>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</si>
  <si>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</si>
  <si>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</si>
  <si>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</si>
  <si>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</si>
  <si>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</si>
  <si>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</si>
  <si>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</si>
  <si>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</si>
  <si>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</si>
  <si>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</si>
  <si>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</si>
  <si>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</si>
  <si>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</si>
  <si>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</si>
  <si>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</si>
  <si>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</si>
  <si>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</si>
  <si>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</si>
  <si>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</si>
  <si>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</si>
  <si>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</si>
  <si>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</si>
  <si>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</si>
  <si>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</si>
  <si>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</si>
  <si>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</si>
  <si>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</si>
  <si>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</si>
  <si>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</si>
  <si>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</si>
  <si>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</si>
  <si>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</si>
  <si>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</si>
  <si>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</si>
  <si>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</si>
  <si>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</si>
  <si>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</si>
  <si>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</si>
  <si>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</si>
  <si>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</si>
  <si>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</si>
  <si>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</si>
  <si>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</si>
  <si>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</si>
  <si>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</si>
  <si>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</si>
  <si>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</si>
  <si>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</si>
  <si>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</si>
  <si>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</si>
  <si>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</si>
  <si>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</si>
  <si>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</si>
  <si>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</si>
  <si>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</si>
  <si>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</si>
  <si>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</si>
  <si>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</si>
  <si>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</si>
  <si>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</si>
  <si>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</si>
  <si>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</si>
  <si>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</si>
  <si>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</si>
  <si>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</si>
  <si>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</si>
  <si>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</si>
  <si>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</si>
  <si>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</si>
  <si>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</si>
  <si>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</si>
  <si>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</si>
  <si>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</si>
  <si>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</si>
  <si>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</si>
  <si>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</si>
  <si>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</si>
  <si>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</si>
  <si>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</si>
  <si>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</si>
  <si>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</si>
  <si>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</si>
  <si>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</si>
  <si>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</si>
  <si>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</si>
  <si>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</si>
  <si>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</si>
  <si>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</si>
  <si>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</si>
  <si>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</si>
  <si>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</si>
  <si>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</si>
  <si>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</si>
  <si>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</si>
  <si>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</si>
  <si>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</si>
  <si>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</si>
  <si>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</si>
  <si>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</si>
  <si>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</si>
  <si>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</si>
  <si>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</si>
  <si>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</si>
  <si>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</si>
  <si>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</si>
  <si>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</si>
  <si>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</si>
  <si>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</si>
  <si>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</si>
  <si>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</si>
  <si>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</si>
  <si>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</si>
  <si>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</si>
  <si>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</si>
  <si>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</si>
  <si>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</si>
  <si>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</si>
  <si>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</si>
  <si>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</si>
  <si>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</si>
  <si>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</si>
  <si>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</si>
  <si>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</si>
  <si>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</si>
  <si>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</si>
  <si>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</si>
  <si>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</si>
  <si>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</si>
  <si>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</si>
  <si>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</si>
  <si>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</si>
  <si>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</si>
  <si>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</si>
  <si>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</si>
  <si>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</si>
  <si>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</si>
  <si>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</si>
  <si>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</si>
  <si>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</si>
  <si>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</si>
  <si>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</si>
  <si>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</si>
  <si>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</si>
  <si>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</si>
  <si>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</si>
  <si>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</si>
  <si>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</si>
  <si>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</si>
  <si>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</si>
  <si>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</si>
  <si>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</si>
  <si>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</si>
  <si>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</si>
  <si>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</si>
  <si>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</si>
  <si>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</si>
  <si>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</si>
  <si>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</si>
  <si>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</si>
  <si>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</si>
  <si>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</si>
  <si>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</si>
  <si>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</si>
  <si>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</si>
  <si>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</si>
  <si>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</si>
  <si>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</si>
  <si>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</si>
  <si>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</si>
  <si>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</si>
  <si>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</si>
  <si>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</si>
  <si>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</si>
  <si>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</si>
  <si>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</si>
  <si>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</si>
  <si>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</si>
  <si>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</si>
  <si>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</si>
  <si>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</si>
  <si>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</si>
  <si>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</si>
  <si>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</si>
  <si>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</si>
  <si>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</si>
  <si>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</si>
  <si>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</si>
  <si>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</si>
  <si>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</si>
  <si>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</si>
  <si>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</si>
  <si>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</si>
  <si>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</si>
  <si>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</si>
  <si>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</si>
  <si>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</si>
  <si>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</si>
  <si>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</si>
  <si>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</si>
  <si>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</si>
  <si>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</si>
  <si>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</si>
  <si>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</si>
  <si>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</si>
  <si>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</si>
  <si>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</si>
  <si>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</si>
  <si>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</si>
  <si>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</si>
  <si>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</si>
  <si>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</si>
  <si>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</si>
  <si>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</si>
  <si>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</si>
  <si>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</si>
  <si>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</si>
  <si>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</si>
  <si>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</si>
  <si>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</si>
  <si>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</si>
  <si>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</si>
  <si>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</si>
  <si>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</si>
  <si>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</si>
  <si>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</si>
  <si>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</si>
  <si>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</si>
  <si>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</si>
  <si>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</si>
  <si>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</si>
  <si>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</si>
  <si>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</si>
  <si>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</si>
  <si>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</si>
  <si>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</si>
  <si>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</si>
  <si>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</si>
  <si>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</si>
  <si>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</si>
  <si>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</si>
  <si>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</si>
  <si>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</si>
  <si>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</si>
  <si>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</si>
  <si>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</si>
  <si>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</si>
  <si>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</si>
  <si>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</si>
  <si>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</si>
  <si>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</si>
  <si>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</si>
  <si>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</si>
  <si>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</si>
  <si>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</si>
  <si>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</si>
  <si>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</si>
  <si>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</si>
  <si>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</si>
  <si>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</si>
  <si>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</si>
  <si>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</si>
  <si>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</si>
  <si>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</si>
  <si>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</si>
  <si>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</si>
  <si>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</si>
  <si>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</si>
  <si>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</si>
  <si>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</si>
  <si>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</si>
  <si>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</si>
  <si>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</si>
  <si>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</si>
  <si>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</si>
  <si>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</si>
  <si>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</si>
  <si>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</si>
  <si>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</si>
  <si>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</si>
  <si>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</si>
  <si>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</si>
  <si>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</si>
  <si>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</si>
  <si>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</si>
  <si>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</si>
  <si>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</si>
  <si>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</si>
  <si>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</si>
  <si>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</si>
  <si>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</si>
  <si>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</si>
  <si>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</si>
  <si>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</si>
  <si>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</si>
  <si>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</si>
  <si>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</si>
  <si>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</si>
  <si>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</si>
  <si>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</si>
  <si>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</si>
  <si>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</si>
  <si>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</si>
  <si>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</si>
  <si>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</si>
  <si>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</si>
  <si>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</si>
  <si>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</si>
  <si>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</si>
  <si>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</si>
  <si>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</si>
  <si>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</si>
  <si>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</si>
  <si>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</si>
  <si>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</si>
  <si>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</si>
  <si>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</si>
  <si>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</si>
  <si>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</si>
  <si>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</si>
  <si>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</si>
  <si>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</si>
  <si>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</si>
  <si>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</si>
  <si>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</si>
  <si>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</si>
  <si>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</si>
  <si>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</si>
  <si>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</si>
  <si>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</si>
  <si>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</si>
  <si>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</si>
  <si>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</si>
  <si>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</si>
  <si>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</si>
  <si>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</si>
  <si>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</si>
  <si>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</si>
  <si>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</si>
  <si>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</si>
  <si>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</si>
  <si>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</si>
  <si>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</si>
  <si>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</si>
  <si>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</si>
  <si>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</si>
  <si>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</si>
  <si>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</si>
  <si>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</si>
  <si>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</si>
  <si>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</si>
  <si>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</si>
  <si>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</si>
  <si>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</si>
  <si>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</si>
  <si>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</si>
  <si>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</si>
  <si>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</si>
  <si>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</si>
  <si>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</si>
  <si>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</si>
  <si>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</si>
  <si>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</si>
  <si>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</si>
  <si>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</si>
  <si>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</si>
  <si>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</si>
  <si>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</si>
  <si>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</si>
  <si>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</si>
  <si>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</si>
  <si>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</si>
  <si>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</si>
  <si>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</si>
  <si>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</si>
  <si>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</si>
  <si>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</si>
  <si>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</si>
  <si>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</si>
  <si>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</si>
  <si>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</si>
  <si>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</si>
  <si>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</si>
  <si>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</si>
  <si>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</si>
  <si>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</si>
  <si>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</si>
  <si>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</si>
  <si>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</si>
  <si>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</si>
  <si>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</si>
  <si>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</si>
  <si>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</si>
  <si>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</si>
  <si>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</si>
  <si>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</si>
  <si>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</si>
  <si>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</si>
  <si>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</si>
  <si>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</si>
  <si>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</si>
  <si>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</si>
  <si>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</si>
  <si>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</si>
  <si>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</si>
  <si>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</si>
  <si>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</si>
  <si>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</si>
  <si>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</si>
  <si>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</si>
  <si>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</si>
  <si>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</si>
  <si>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</si>
  <si>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</si>
  <si>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</si>
  <si>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</si>
  <si>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</si>
  <si>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</si>
  <si>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</si>
  <si>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</si>
  <si>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</si>
  <si>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</si>
  <si>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</si>
  <si>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</si>
  <si>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</si>
  <si>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</si>
  <si>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</si>
  <si>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</si>
  <si>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</si>
  <si>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</si>
  <si>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</si>
  <si>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</si>
  <si>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</si>
  <si>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</si>
  <si>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</si>
  <si>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</si>
  <si>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</si>
  <si>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</si>
  <si>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</si>
  <si>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</si>
  <si>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</si>
  <si>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</si>
  <si>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</si>
  <si>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</si>
  <si>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</si>
  <si>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</si>
  <si>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</si>
  <si>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</si>
  <si>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</si>
  <si>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</si>
  <si>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</si>
  <si>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</si>
  <si>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</si>
  <si>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</si>
  <si>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</si>
  <si>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</si>
  <si>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</si>
  <si>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</si>
  <si>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</si>
  <si>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</si>
  <si>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</si>
  <si>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</si>
  <si>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</si>
  <si>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</si>
  <si>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</si>
  <si>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</si>
  <si>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</si>
  <si>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</si>
  <si>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</si>
  <si>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</si>
  <si>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</si>
  <si>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</si>
  <si>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</si>
  <si>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</si>
  <si>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</si>
  <si>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</si>
  <si>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</si>
  <si>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</si>
  <si>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</si>
  <si>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</si>
  <si>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</si>
  <si>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</si>
  <si>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</si>
  <si>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</si>
  <si>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</si>
  <si>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</si>
  <si>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</si>
  <si>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</si>
  <si>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</si>
  <si>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</si>
  <si>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</si>
  <si>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</si>
  <si>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</si>
  <si>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</si>
  <si>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</si>
  <si>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</si>
  <si>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</si>
  <si>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</si>
  <si>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</si>
  <si>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</si>
  <si>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</si>
  <si>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</si>
  <si>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</si>
  <si>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</si>
  <si>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</si>
  <si>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</si>
  <si>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</si>
  <si>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</si>
  <si>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</si>
  <si>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</si>
  <si>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</si>
  <si>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</si>
  <si>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</si>
  <si>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</si>
  <si>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</si>
  <si>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</si>
  <si>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</si>
  <si>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</si>
  <si>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</si>
  <si>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</si>
  <si>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</si>
  <si>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</si>
  <si>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</si>
  <si>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</si>
  <si>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</si>
  <si>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</si>
  <si>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</si>
  <si>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</si>
  <si>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</si>
  <si>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</si>
  <si>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</si>
  <si>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</si>
  <si>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</si>
  <si>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</si>
  <si>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</si>
  <si>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</si>
  <si>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</si>
  <si>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</si>
  <si>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</si>
  <si>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</si>
  <si>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</si>
  <si>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</si>
  <si>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</si>
  <si>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</si>
  <si>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</si>
  <si>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</si>
  <si>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</si>
  <si>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</si>
  <si>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</si>
  <si>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</si>
  <si>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</si>
  <si>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</si>
  <si>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</si>
  <si>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</si>
  <si>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</si>
  <si>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</si>
  <si>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</si>
  <si>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</si>
  <si>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</si>
  <si>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</si>
  <si>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</si>
  <si>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</si>
  <si>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</si>
  <si>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</si>
  <si>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</si>
  <si>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</si>
  <si>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</si>
  <si>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</si>
  <si>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</si>
  <si>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</si>
  <si>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</si>
  <si>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</si>
  <si>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</si>
  <si>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</si>
  <si>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</si>
  <si>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</si>
  <si>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</si>
  <si>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</si>
  <si>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</si>
  <si>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</si>
  <si>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</si>
  <si>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</si>
  <si>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</si>
  <si>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</si>
  <si>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</si>
  <si>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</si>
  <si>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</si>
  <si>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</si>
  <si>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</si>
  <si>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</si>
  <si>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</si>
  <si>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</si>
  <si>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</si>
  <si>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</si>
  <si>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</si>
  <si>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</si>
  <si>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</si>
  <si>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</si>
  <si>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</si>
  <si>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</si>
  <si>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</si>
  <si>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</si>
  <si>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</si>
  <si>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</si>
  <si>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</si>
  <si>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</si>
  <si>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</si>
  <si>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</si>
  <si>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</si>
  <si>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</si>
  <si>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</si>
  <si>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</si>
  <si>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</si>
  <si>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</si>
  <si>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</si>
  <si>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</si>
  <si>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</si>
  <si>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</si>
  <si>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</si>
  <si>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</si>
  <si>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</si>
  <si>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</si>
  <si>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</si>
  <si>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</si>
  <si>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</si>
  <si>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</si>
  <si>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</si>
  <si>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</si>
  <si>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</si>
  <si>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</si>
  <si>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</si>
  <si>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</si>
  <si>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</si>
  <si>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</si>
  <si>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</si>
  <si>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</si>
  <si>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</si>
  <si>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</si>
  <si>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</si>
  <si>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</si>
  <si>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</si>
  <si>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</si>
  <si>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</si>
  <si>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</si>
  <si>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</si>
  <si>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</si>
  <si>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</si>
  <si>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</si>
  <si>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</si>
  <si>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</si>
  <si>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</si>
  <si>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</si>
  <si>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</si>
  <si>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</si>
  <si>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</si>
  <si>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</si>
  <si>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</si>
  <si>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</si>
  <si>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</si>
  <si>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</si>
  <si>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</si>
  <si>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</si>
  <si>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</si>
  <si>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</si>
  <si>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</si>
  <si>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</si>
  <si>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</si>
  <si>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</si>
  <si>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</si>
  <si>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</si>
  <si>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</si>
  <si>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</si>
  <si>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</si>
  <si>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</si>
  <si>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</si>
  <si>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</si>
  <si>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</si>
  <si>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</si>
  <si>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</si>
  <si>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</si>
  <si>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</si>
  <si>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</si>
  <si>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</si>
  <si>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</si>
  <si>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</si>
  <si>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</si>
  <si>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</si>
  <si>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</si>
  <si>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</si>
  <si>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</si>
  <si>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</si>
  <si>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</si>
  <si>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</si>
  <si>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</si>
  <si>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</si>
  <si>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</si>
  <si>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</si>
  <si>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</si>
  <si>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</si>
  <si>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</si>
  <si>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</si>
  <si>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</si>
  <si>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</si>
  <si>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</si>
  <si>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</si>
  <si>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</si>
  <si>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</si>
  <si>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</si>
  <si>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</si>
  <si>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</si>
  <si>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</si>
  <si>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</si>
  <si>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</si>
  <si>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</si>
  <si>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</si>
  <si>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</si>
  <si>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</si>
  <si>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</si>
  <si>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</si>
  <si>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</si>
  <si>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</si>
  <si>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</si>
  <si>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</si>
  <si>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</si>
  <si>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</si>
  <si>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</si>
  <si>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</si>
  <si>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</si>
  <si>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</si>
  <si>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</si>
  <si>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</si>
  <si>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</si>
  <si>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</si>
  <si>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</si>
  <si>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</si>
  <si>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</si>
  <si>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</si>
  <si>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</si>
  <si>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</si>
  <si>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</si>
  <si>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</si>
  <si>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</si>
  <si>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</si>
  <si>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</si>
  <si>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</si>
  <si>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</si>
  <si>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</si>
  <si>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</si>
  <si>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</si>
  <si>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</si>
  <si>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</si>
  <si>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</si>
  <si>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</si>
  <si>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</si>
  <si>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</si>
  <si>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</si>
  <si>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</si>
  <si>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</si>
  <si>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</si>
  <si>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</si>
  <si>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</si>
  <si>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</si>
  <si>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</si>
  <si>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</si>
  <si>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</si>
  <si>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</si>
  <si>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</si>
  <si>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</si>
  <si>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</si>
  <si>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</si>
  <si>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</si>
  <si>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</si>
  <si>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</si>
  <si>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</si>
  <si>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</si>
  <si>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</si>
  <si>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</si>
  <si>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</si>
  <si>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</si>
  <si>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</si>
  <si>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</si>
  <si>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</si>
  <si>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</si>
  <si>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</si>
  <si>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</si>
  <si>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</si>
  <si>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</si>
  <si>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</si>
  <si>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</si>
  <si>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</si>
  <si>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</si>
  <si>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</si>
  <si>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</si>
  <si>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</si>
  <si>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</si>
  <si>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</si>
  <si>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</si>
  <si>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</si>
  <si>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</si>
  <si>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</si>
  <si>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</si>
  <si>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</si>
  <si>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</si>
  <si>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</si>
  <si>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</si>
  <si>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</si>
  <si>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</si>
  <si>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</si>
  <si>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</si>
  <si>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</si>
  <si>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</si>
  <si>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</si>
  <si>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</si>
  <si>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</si>
  <si>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</si>
  <si>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</si>
  <si>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</si>
  <si>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</si>
  <si>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</si>
  <si>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</si>
  <si>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</si>
  <si>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</si>
  <si>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</si>
  <si>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</si>
  <si>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</si>
  <si>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</si>
  <si>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</si>
  <si>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</si>
  <si>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</si>
  <si>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</si>
  <si>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</si>
  <si>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</si>
  <si>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</si>
  <si>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</si>
  <si>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</si>
  <si>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</si>
  <si>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</si>
  <si>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</si>
  <si>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</si>
  <si>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</si>
  <si>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</si>
  <si>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</si>
  <si>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</si>
  <si>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</si>
  <si>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</si>
  <si>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</si>
  <si>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</si>
  <si>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</si>
  <si>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</si>
  <si>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</si>
  <si>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</si>
  <si>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</si>
  <si>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</si>
  <si>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</si>
  <si>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</si>
  <si>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</si>
  <si>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</si>
  <si>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</si>
  <si>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</si>
  <si>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</si>
  <si>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</si>
  <si>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</si>
  <si>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</si>
  <si>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</si>
  <si>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</si>
  <si>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</si>
  <si>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</si>
  <si>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</si>
  <si>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</si>
  <si>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</si>
  <si>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</si>
  <si>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</si>
  <si>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</si>
  <si>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</si>
  <si>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</si>
  <si>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</si>
  <si>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</si>
  <si>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</si>
  <si>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</si>
  <si>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</si>
  <si>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</si>
  <si>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</si>
  <si>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</si>
  <si>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</si>
  <si>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</si>
  <si>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</si>
  <si>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</si>
  <si>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</si>
  <si>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</si>
  <si>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</si>
  <si>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</si>
  <si>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</si>
  <si>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</si>
  <si>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</si>
  <si>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</si>
  <si>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</si>
  <si>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</si>
  <si>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</si>
  <si>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</si>
  <si>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</si>
  <si>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</si>
  <si>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</si>
  <si>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</si>
  <si>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</si>
  <si>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</si>
  <si>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</si>
  <si>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</si>
  <si>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</si>
  <si>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</si>
  <si>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</si>
  <si>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</si>
  <si>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</si>
  <si>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</si>
  <si>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</si>
  <si>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</si>
  <si>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</si>
  <si>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</si>
  <si>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</si>
  <si>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</si>
  <si>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</si>
  <si>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</si>
  <si>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</si>
  <si>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</si>
  <si>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</si>
  <si>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</si>
  <si>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</si>
  <si>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</si>
  <si>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</si>
  <si>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</si>
  <si>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</si>
  <si>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</si>
  <si>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</si>
  <si>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</si>
  <si>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</si>
  <si>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</si>
  <si>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</si>
  <si>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</si>
  <si>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</si>
  <si>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</si>
  <si>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</si>
  <si>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</si>
  <si>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</si>
  <si>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</si>
  <si>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</si>
  <si>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</si>
  <si>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</si>
  <si>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</si>
  <si>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</si>
  <si>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</si>
  <si>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</si>
  <si>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</si>
  <si>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</si>
  <si>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</si>
  <si>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</si>
  <si>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</si>
  <si>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</si>
  <si>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</si>
  <si>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</si>
  <si>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</si>
  <si>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</si>
  <si>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</si>
  <si>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</si>
  <si>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</si>
  <si>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</si>
  <si>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</si>
  <si>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</si>
  <si>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</si>
  <si>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</si>
  <si>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</si>
  <si>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</si>
  <si>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</si>
  <si>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</si>
  <si>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</si>
  <si>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</si>
  <si>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</si>
  <si>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</si>
  <si>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</si>
  <si>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</si>
  <si>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</si>
  <si>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</si>
  <si>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</si>
  <si>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</si>
  <si>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</si>
  <si>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</si>
  <si>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</si>
  <si>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</si>
  <si>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</si>
  <si>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</si>
  <si>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</si>
  <si>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</si>
  <si>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</si>
  <si>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</si>
  <si>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</si>
  <si>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</si>
  <si>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</si>
  <si>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</si>
  <si>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</si>
  <si>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</si>
  <si>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</si>
  <si>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</si>
  <si>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</si>
  <si>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</si>
  <si>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</si>
  <si>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</si>
  <si>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</si>
  <si>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</si>
  <si>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</si>
  <si>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</si>
  <si>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</si>
  <si>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</si>
  <si>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</si>
  <si>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</si>
  <si>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</si>
  <si>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</si>
  <si>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</si>
  <si>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</si>
  <si>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</si>
  <si>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</si>
  <si>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</si>
  <si>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</si>
  <si>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</si>
  <si>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</si>
  <si>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</si>
  <si>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</si>
  <si>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</si>
  <si>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</si>
  <si>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</si>
  <si>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</si>
  <si>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</si>
  <si>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</si>
  <si>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</si>
  <si>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</si>
  <si>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</si>
  <si>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</si>
  <si>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</si>
  <si>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</si>
  <si>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</si>
  <si>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</si>
  <si>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</si>
  <si>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</si>
  <si>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</si>
  <si>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</si>
  <si>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</si>
  <si>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</si>
  <si>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</si>
  <si>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</si>
  <si>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</si>
  <si>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</si>
  <si>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</si>
  <si>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</si>
  <si>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</si>
  <si>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</si>
  <si>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</si>
  <si>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</si>
  <si>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</si>
  <si>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</si>
  <si>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</si>
  <si>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</si>
  <si>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</si>
  <si>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</si>
  <si>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</si>
  <si>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</si>
  <si>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</si>
  <si>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</si>
  <si>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</si>
  <si>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</si>
  <si>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</si>
  <si>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</si>
  <si>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</si>
  <si>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</si>
  <si>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</si>
  <si>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</si>
  <si>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</si>
  <si>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</si>
  <si>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</si>
  <si>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</si>
  <si>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</si>
  <si>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</si>
  <si>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</si>
  <si>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</si>
  <si>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</si>
  <si>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</si>
  <si>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</si>
  <si>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</si>
  <si>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</si>
  <si>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</si>
  <si>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</si>
  <si>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</si>
  <si>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</si>
  <si>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</si>
  <si>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</si>
  <si>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</si>
  <si>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</si>
  <si>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</si>
  <si>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</si>
  <si>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</si>
  <si>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</si>
  <si>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</si>
  <si>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</si>
  <si>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</si>
  <si>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</si>
  <si>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</si>
  <si>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</si>
  <si>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</si>
  <si>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</si>
  <si>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</si>
  <si>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</si>
  <si>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</si>
  <si>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</si>
  <si>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</si>
  <si>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</si>
  <si>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</si>
  <si>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</si>
  <si>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</si>
  <si>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</si>
  <si>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</si>
  <si>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</si>
  <si>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</si>
  <si>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</si>
  <si>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</si>
  <si>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</si>
  <si>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</si>
  <si>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</si>
  <si>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</si>
  <si>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</si>
  <si>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</si>
  <si>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</si>
  <si>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</si>
  <si>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</si>
  <si>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</si>
  <si>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</si>
  <si>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</si>
  <si>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</si>
  <si>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</si>
  <si>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</si>
  <si>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</si>
  <si>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</si>
  <si>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</si>
  <si>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</si>
  <si>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</si>
  <si>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</si>
  <si>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</si>
  <si>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</si>
  <si>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</si>
  <si>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</si>
  <si>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</si>
  <si>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</si>
  <si>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</si>
  <si>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</si>
  <si>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</si>
  <si>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</si>
  <si>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</si>
  <si>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</si>
  <si>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</si>
  <si>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</si>
  <si>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</si>
  <si>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</si>
  <si>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</si>
  <si>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</si>
  <si>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</si>
  <si>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</si>
  <si>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</si>
  <si>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</si>
  <si>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</si>
  <si>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</si>
  <si>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</si>
  <si>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</si>
  <si>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</si>
  <si>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</si>
  <si>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</si>
  <si>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</si>
  <si>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</si>
  <si>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</si>
  <si>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</si>
  <si>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</si>
  <si>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</si>
  <si>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</si>
  <si>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</si>
  <si>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</si>
  <si>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</si>
  <si>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</si>
  <si>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</si>
  <si>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</si>
  <si>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</si>
  <si>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</si>
  <si>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</si>
  <si>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</si>
  <si>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</si>
  <si>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</si>
  <si>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</si>
  <si>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</si>
  <si>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</si>
  <si>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</si>
  <si>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</si>
  <si>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</si>
  <si>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</si>
  <si>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</si>
  <si>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</si>
  <si>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</si>
  <si>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</si>
  <si>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</si>
  <si>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</si>
  <si>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</si>
  <si>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</si>
  <si>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</si>
  <si>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</si>
  <si>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</si>
  <si>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</si>
  <si>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</si>
  <si>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</si>
  <si>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</si>
  <si>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</si>
  <si>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</si>
  <si>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</si>
  <si>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</si>
  <si>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</si>
  <si>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</si>
  <si>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</si>
  <si>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</si>
  <si>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</si>
  <si>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</si>
  <si>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</si>
  <si>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</si>
  <si>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</si>
  <si>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</si>
  <si>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</si>
  <si>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</si>
  <si>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</si>
  <si>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</si>
  <si>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</si>
  <si>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</si>
  <si>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</si>
  <si>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</si>
  <si>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</si>
  <si>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</si>
  <si>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</si>
  <si>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</si>
  <si>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</si>
  <si>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</si>
  <si>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</si>
  <si>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</si>
  <si>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</si>
  <si>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</si>
  <si>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</si>
  <si>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</si>
  <si>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</si>
  <si>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</si>
  <si>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</si>
  <si>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</si>
  <si>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</si>
  <si>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</si>
  <si>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</si>
  <si>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</si>
  <si>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</si>
  <si>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</si>
  <si>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</si>
  <si>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</si>
  <si>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</si>
  <si>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</si>
  <si>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</si>
  <si>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</si>
  <si>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</si>
  <si>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</si>
  <si>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</si>
  <si>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</si>
  <si>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</si>
  <si>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</si>
  <si>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</si>
  <si>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</si>
  <si>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</si>
  <si>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</si>
  <si>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</si>
  <si>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</si>
  <si>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</si>
  <si>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</si>
  <si>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</si>
  <si>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</si>
  <si>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</si>
  <si>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</si>
  <si>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</si>
  <si>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</si>
  <si>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</si>
  <si>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</si>
  <si>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</si>
  <si>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</si>
  <si>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</si>
  <si>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</si>
  <si>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</si>
  <si>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</si>
  <si>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</si>
  <si>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</si>
  <si>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</si>
  <si>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</si>
  <si>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</si>
  <si>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</si>
  <si>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</si>
  <si>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</si>
  <si>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</si>
  <si>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</si>
  <si>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</si>
  <si>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</si>
  <si>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</si>
  <si>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</si>
  <si>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</si>
  <si>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</si>
  <si>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</si>
  <si>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</si>
  <si>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</si>
  <si>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</si>
  <si>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</si>
  <si>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</si>
  <si>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</si>
  <si>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</si>
  <si>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</si>
  <si>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</si>
  <si>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</si>
  <si>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</si>
  <si>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</si>
  <si>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</si>
  <si>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</si>
  <si>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</si>
  <si>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</si>
  <si>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</si>
  <si>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</si>
  <si>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</si>
  <si>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</si>
  <si>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</si>
  <si>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</si>
  <si>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</si>
  <si>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</si>
  <si>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</si>
  <si>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</si>
  <si>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</si>
  <si>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</si>
  <si>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</si>
  <si>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</si>
  <si>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</si>
  <si>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</si>
  <si>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</si>
  <si>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</si>
  <si>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</si>
  <si>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</si>
  <si>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</si>
  <si>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</si>
  <si>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</si>
  <si>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</si>
  <si>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</si>
  <si>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</si>
  <si>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</si>
  <si>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</si>
  <si>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</si>
  <si>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</si>
  <si>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</si>
  <si>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</si>
  <si>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</si>
  <si>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</si>
  <si>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</si>
  <si>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</si>
  <si>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</si>
  <si>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</si>
  <si>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</si>
  <si>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</si>
  <si>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</si>
  <si>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</si>
  <si>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</si>
  <si>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</si>
  <si>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</si>
  <si>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</si>
  <si>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</si>
  <si>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</si>
  <si>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</si>
  <si>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</si>
  <si>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</si>
  <si>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</si>
  <si>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</si>
  <si>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</si>
  <si>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</si>
  <si>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</si>
  <si>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</si>
  <si>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</si>
  <si>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</si>
  <si>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</si>
  <si>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</si>
  <si>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</si>
  <si>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</si>
  <si>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</si>
  <si>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</si>
  <si>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</si>
  <si>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</si>
  <si>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</si>
  <si>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</si>
  <si>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</si>
  <si>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</si>
  <si>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</si>
  <si>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</si>
  <si>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</si>
  <si>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</si>
  <si>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</si>
  <si>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</si>
  <si>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</si>
  <si>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</si>
  <si>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</si>
  <si>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</si>
  <si>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</si>
  <si>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</si>
  <si>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</si>
  <si>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</si>
  <si>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</si>
  <si>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</si>
  <si>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</si>
  <si>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</si>
  <si>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</si>
  <si>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</si>
  <si>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</si>
  <si>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</si>
  <si>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</si>
  <si>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</si>
  <si>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</si>
  <si>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</si>
  <si>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</si>
  <si>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</si>
  <si>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</si>
  <si>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</si>
  <si>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</si>
  <si>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</si>
  <si>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</si>
  <si>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</si>
  <si>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</si>
  <si>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</si>
  <si>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</si>
  <si>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</si>
  <si>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</si>
  <si>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</si>
  <si>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</si>
  <si>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</si>
  <si>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</si>
  <si>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</si>
  <si>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</si>
  <si>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</si>
  <si>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</si>
  <si>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</si>
  <si>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</si>
  <si>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</si>
  <si>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</si>
  <si>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</si>
  <si>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</si>
  <si>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</si>
  <si>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</si>
  <si>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</si>
  <si>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</si>
  <si>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</si>
  <si>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</si>
  <si>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</si>
  <si>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</si>
  <si>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</si>
  <si>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</si>
  <si>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</si>
  <si>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</si>
  <si>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</si>
  <si>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</si>
  <si>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</si>
  <si>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</si>
  <si>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</si>
  <si>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</si>
  <si>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</si>
  <si>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</si>
  <si>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</si>
  <si>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</si>
  <si>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</si>
  <si>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</si>
  <si>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</si>
  <si>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</si>
  <si>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</si>
  <si>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</si>
  <si>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</si>
  <si>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</si>
  <si>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</si>
  <si>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</si>
  <si>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</si>
  <si>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</si>
  <si>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</si>
  <si>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</si>
  <si>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</si>
  <si>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</si>
  <si>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</si>
  <si>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</si>
  <si>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</si>
  <si>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</si>
  <si>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</si>
  <si>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</si>
  <si>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</si>
  <si>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</si>
  <si>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</si>
  <si>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</si>
  <si>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</si>
  <si>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</si>
  <si>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</si>
  <si>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</si>
  <si>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</si>
  <si>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</si>
  <si>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</si>
  <si>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</si>
  <si>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</si>
  <si>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</si>
  <si>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</si>
  <si>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</si>
  <si>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</si>
  <si>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</si>
  <si>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</si>
  <si>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</si>
  <si>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</si>
  <si>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</si>
  <si>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</si>
  <si>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</si>
  <si>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</si>
  <si>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</si>
  <si>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</si>
  <si>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</si>
  <si>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</si>
  <si>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</si>
  <si>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</si>
  <si>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</si>
  <si>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</si>
  <si>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</si>
  <si>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</si>
  <si>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</si>
  <si>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</si>
  <si>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</si>
  <si>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</si>
  <si>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</si>
  <si>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</si>
  <si>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</si>
  <si>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</si>
  <si>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</si>
  <si>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</si>
  <si>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</si>
  <si>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</si>
  <si>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</si>
  <si>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</si>
  <si>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</si>
  <si>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</si>
  <si>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</si>
  <si>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</si>
  <si>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</si>
  <si>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</si>
  <si>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</si>
  <si>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</si>
  <si>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</si>
  <si>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</si>
  <si>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</si>
  <si>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</si>
  <si>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</si>
  <si>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</si>
  <si>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</si>
  <si>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</si>
  <si>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</si>
  <si>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</si>
  <si>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</si>
  <si>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</si>
  <si>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</si>
  <si>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</si>
  <si>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</si>
  <si>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</si>
  <si>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</si>
  <si>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</si>
  <si>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</si>
  <si>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</si>
  <si>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</si>
  <si>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</si>
  <si>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</si>
  <si>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</si>
  <si>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</si>
  <si>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</si>
  <si>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</si>
  <si>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</si>
  <si>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</si>
  <si>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</si>
  <si>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</si>
  <si>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</si>
  <si>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</si>
  <si>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</si>
  <si>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</si>
  <si>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</si>
  <si>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</si>
  <si>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</si>
  <si>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</si>
  <si>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</si>
  <si>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</si>
  <si>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</si>
  <si>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</si>
  <si>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</si>
  <si>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</si>
  <si>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</si>
  <si>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</si>
  <si>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</si>
  <si>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</si>
  <si>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</si>
  <si>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</si>
  <si>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</si>
  <si>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</si>
  <si>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</si>
  <si>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</si>
  <si>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</si>
  <si>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</si>
  <si>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</si>
  <si>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</si>
  <si>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</si>
  <si>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</si>
  <si>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</si>
  <si>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</si>
  <si>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</si>
  <si>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</si>
  <si>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</si>
  <si>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</si>
  <si>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</si>
  <si>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</si>
  <si>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</si>
  <si>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</si>
  <si>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</si>
  <si>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</si>
  <si>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</si>
  <si>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</si>
  <si>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</si>
  <si>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</si>
  <si>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</si>
  <si>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</si>
  <si>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</si>
  <si>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</si>
  <si>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</si>
  <si>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</si>
  <si>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</si>
  <si>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</si>
  <si>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</si>
  <si>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</si>
  <si>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</si>
  <si>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</si>
  <si>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</si>
  <si>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</si>
  <si>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</si>
  <si>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</si>
  <si>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</si>
  <si>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</si>
  <si>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</si>
  <si>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</si>
  <si>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</si>
  <si>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</si>
  <si>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</si>
  <si>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</si>
  <si>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</si>
  <si>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</si>
  <si>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</si>
  <si>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</si>
  <si>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</si>
  <si>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</si>
  <si>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</si>
  <si>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</si>
  <si>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</si>
  <si>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</si>
  <si>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</si>
  <si>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</si>
  <si>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</si>
  <si>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</si>
  <si>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</si>
  <si>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</si>
  <si>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</si>
  <si>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</si>
  <si>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</si>
  <si>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</si>
  <si>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</si>
  <si>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</si>
  <si>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</si>
  <si>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</si>
  <si>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</si>
  <si>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</si>
  <si>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</si>
  <si>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</si>
  <si>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</si>
  <si>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</si>
  <si>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</si>
  <si>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</si>
  <si>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</si>
  <si>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</si>
  <si>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</si>
  <si>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</si>
  <si>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</si>
  <si>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</si>
  <si>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</si>
  <si>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</si>
  <si>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</si>
  <si>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</si>
  <si>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</si>
  <si>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</si>
  <si>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</si>
  <si>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</si>
  <si>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</si>
  <si>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</si>
  <si>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</si>
  <si>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</si>
  <si>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</si>
  <si>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</si>
  <si>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</si>
  <si>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</si>
  <si>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</si>
  <si>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</si>
  <si>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</si>
  <si>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</si>
  <si>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</si>
  <si>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</si>
  <si>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</si>
  <si>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</si>
  <si>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</si>
  <si>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</si>
  <si>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</si>
  <si>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</si>
  <si>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</si>
  <si>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</si>
  <si>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</si>
  <si>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</si>
  <si>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</si>
  <si>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</si>
  <si>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</si>
  <si>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</si>
  <si>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</si>
  <si>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</si>
  <si>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</si>
  <si>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</si>
  <si>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</si>
  <si>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</si>
  <si>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</si>
  <si>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</si>
  <si>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</si>
  <si>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</si>
  <si>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</si>
  <si>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</si>
  <si>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</si>
  <si>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</si>
  <si>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</si>
  <si>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</si>
  <si>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</si>
  <si>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</si>
  <si>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</si>
  <si>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</si>
  <si>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</si>
  <si>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</si>
  <si>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</si>
  <si>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</si>
  <si>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</si>
  <si>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</si>
  <si>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</si>
  <si>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</si>
  <si>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</si>
  <si>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</si>
  <si>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</si>
  <si>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</si>
  <si>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</si>
  <si>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</si>
  <si>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</si>
  <si>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</si>
  <si>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</si>
  <si>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</si>
  <si>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</si>
  <si>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</si>
  <si>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</si>
  <si>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</si>
  <si>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</si>
  <si>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</si>
  <si>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</si>
  <si>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</si>
  <si>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</si>
  <si>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</si>
  <si>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</si>
  <si>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</si>
  <si>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</si>
  <si>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</si>
  <si>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</si>
  <si>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</si>
  <si>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</si>
  <si>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</si>
  <si>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</si>
  <si>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</si>
  <si>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</si>
  <si>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</si>
  <si>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</si>
  <si>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</si>
  <si>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</si>
  <si>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</si>
  <si>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</si>
  <si>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</si>
  <si>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</si>
  <si>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</si>
  <si>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</si>
  <si>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</si>
  <si>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</si>
  <si>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</si>
  <si>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</si>
  <si>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</si>
  <si>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</si>
  <si>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</si>
  <si>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</si>
  <si>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</si>
  <si>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</si>
  <si>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</si>
  <si>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</si>
  <si>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</si>
  <si>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</si>
  <si>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</si>
  <si>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</si>
  <si>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</si>
  <si>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</si>
  <si>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</si>
  <si>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</si>
  <si>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</si>
  <si>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</si>
  <si>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</si>
  <si>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</si>
  <si>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</si>
  <si>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</si>
  <si>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</si>
  <si>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</si>
  <si>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</si>
  <si>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</si>
  <si>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</si>
  <si>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</si>
  <si>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</si>
  <si>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</si>
  <si>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</si>
  <si>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</si>
  <si>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</si>
  <si>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</si>
  <si>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</si>
  <si>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</si>
  <si>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</si>
  <si>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</si>
  <si>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</si>
  <si>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</si>
  <si>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</si>
  <si>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</si>
  <si>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</si>
  <si>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</si>
  <si>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</si>
  <si>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</si>
  <si>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</si>
  <si>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</si>
  <si>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</si>
  <si>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</si>
  <si>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</si>
  <si>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</si>
  <si>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</si>
  <si>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</si>
  <si>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</si>
  <si>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</si>
  <si>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</si>
  <si>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</si>
  <si>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</si>
  <si>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</si>
  <si>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</si>
  <si>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</si>
  <si>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</si>
  <si>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</si>
  <si>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</si>
  <si>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</si>
  <si>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</si>
  <si>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</si>
  <si>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</si>
  <si>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</si>
  <si>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</si>
  <si>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</si>
  <si>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</si>
  <si>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</si>
  <si>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</si>
  <si>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</si>
  <si>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</si>
  <si>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</si>
  <si>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</si>
  <si>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</si>
  <si>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</si>
  <si>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</si>
  <si>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</si>
  <si>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</si>
  <si>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</si>
  <si>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</si>
  <si>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</si>
  <si>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</si>
  <si>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</si>
  <si>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</si>
  <si>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</si>
  <si>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</si>
  <si>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</si>
  <si>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</si>
  <si>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</si>
  <si>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</si>
  <si>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</si>
  <si>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</si>
  <si>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</si>
  <si>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</si>
  <si>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</si>
  <si>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</si>
  <si>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</si>
  <si>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</si>
  <si>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</si>
  <si>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</si>
  <si>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</si>
  <si>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</si>
  <si>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</si>
  <si>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</si>
  <si>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</si>
  <si>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</si>
  <si>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</si>
  <si>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</si>
  <si>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</si>
  <si>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</si>
  <si>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</si>
  <si>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</si>
  <si>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</si>
  <si>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</si>
  <si>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</si>
  <si>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</si>
  <si>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</si>
  <si>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</si>
  <si>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</si>
  <si>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</si>
  <si>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</si>
  <si>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</si>
  <si>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</si>
  <si>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</si>
  <si>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</si>
  <si>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</si>
  <si>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</si>
  <si>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</si>
  <si>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</si>
  <si>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</si>
  <si>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</si>
  <si>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</si>
  <si>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</si>
  <si>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</si>
  <si>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</si>
  <si>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</si>
  <si>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</si>
  <si>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</si>
  <si>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</si>
  <si>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</si>
  <si>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</si>
  <si>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</si>
  <si>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</si>
  <si>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</si>
  <si>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</si>
  <si>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</si>
  <si>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</si>
  <si>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</si>
  <si>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</si>
  <si>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</si>
  <si>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</si>
  <si>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</si>
  <si>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</si>
  <si>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</si>
  <si>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</si>
  <si>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</si>
  <si>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</si>
  <si>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</si>
  <si>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</si>
  <si>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</si>
  <si>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</si>
  <si>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</si>
  <si>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</si>
  <si>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</si>
  <si>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</si>
  <si>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</si>
  <si>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</si>
  <si>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</si>
  <si>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</si>
  <si>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</si>
  <si>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</si>
  <si>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</si>
  <si>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</si>
  <si>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</si>
  <si>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</si>
  <si>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</si>
  <si>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</si>
  <si>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</si>
  <si>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</si>
  <si>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</si>
  <si>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</si>
  <si>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</si>
  <si>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</si>
  <si>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</si>
  <si>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</si>
  <si>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</si>
  <si>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</si>
  <si>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</si>
  <si>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</si>
  <si>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</si>
  <si>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</si>
  <si>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</si>
  <si>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</si>
  <si>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</si>
  <si>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</si>
  <si>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</si>
  <si>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</si>
  <si>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</si>
  <si>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</si>
  <si>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</si>
  <si>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</si>
  <si>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</si>
  <si>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</si>
  <si>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</si>
  <si>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</si>
  <si>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</si>
  <si>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</si>
  <si>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</si>
  <si>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</si>
  <si>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</si>
  <si>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</si>
  <si>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</si>
  <si>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</si>
  <si>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</si>
  <si>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</si>
  <si>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</si>
  <si>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</si>
  <si>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</si>
  <si>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</si>
  <si>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</si>
  <si>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</si>
  <si>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</si>
  <si>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</si>
  <si>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</si>
  <si>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</si>
  <si>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</si>
  <si>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</si>
  <si>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</si>
  <si>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</si>
  <si>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</si>
  <si>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</si>
  <si>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</si>
  <si>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</si>
  <si>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</si>
  <si>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</si>
  <si>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</si>
  <si>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</si>
  <si>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</si>
  <si>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</si>
  <si>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</si>
  <si>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</si>
  <si>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</si>
  <si>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</si>
  <si>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</si>
  <si>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</si>
  <si>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</si>
  <si>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</si>
  <si>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</si>
  <si>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</si>
  <si>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</si>
  <si>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</si>
  <si>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</si>
  <si>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</si>
  <si>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</si>
  <si>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</si>
  <si>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</si>
  <si>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</si>
  <si>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</si>
  <si>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</si>
  <si>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</si>
  <si>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</si>
  <si>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</si>
  <si>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</si>
  <si>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</si>
  <si>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</si>
  <si>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</si>
  <si>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</si>
  <si>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</si>
  <si>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</si>
  <si>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</si>
  <si>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</si>
  <si>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</si>
  <si>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</si>
  <si>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</si>
  <si>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</si>
  <si>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</si>
  <si>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</si>
  <si>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</si>
  <si>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</si>
  <si>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</si>
  <si>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</si>
  <si>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</si>
  <si>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</si>
  <si>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</si>
  <si>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</si>
  <si>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</si>
  <si>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</si>
  <si>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</si>
  <si>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</si>
  <si>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</si>
  <si>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</si>
  <si>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</si>
  <si>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</si>
  <si>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</si>
  <si>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</si>
  <si>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</si>
  <si>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</si>
  <si>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</si>
  <si>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</si>
  <si>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</si>
  <si>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</si>
  <si>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</si>
  <si>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</si>
  <si>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</si>
  <si>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</si>
  <si>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</si>
  <si>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</si>
  <si>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</si>
  <si>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</si>
  <si>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</si>
  <si>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</si>
  <si>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</si>
  <si>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</si>
  <si>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</si>
  <si>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</si>
  <si>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</si>
  <si>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</si>
  <si>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</si>
  <si>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</si>
  <si>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</si>
  <si>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</si>
  <si>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</si>
  <si>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</si>
  <si>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</si>
  <si>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</si>
  <si>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</si>
  <si>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</si>
  <si>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</si>
  <si>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</si>
  <si>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</si>
  <si>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</si>
  <si>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</si>
  <si>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</si>
  <si>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</si>
  <si>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</si>
  <si>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</si>
  <si>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</si>
  <si>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</si>
  <si>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</si>
  <si>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</si>
  <si>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</si>
  <si>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</si>
  <si>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</si>
  <si>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</si>
  <si>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</si>
  <si>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</si>
  <si>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</si>
  <si>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</si>
  <si>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</si>
  <si>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</si>
  <si>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</si>
  <si>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</si>
  <si>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</si>
  <si>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</si>
  <si>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</si>
  <si>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</si>
  <si>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</si>
  <si>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</si>
  <si>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</si>
  <si>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</si>
  <si>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</si>
  <si>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</si>
  <si>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</si>
  <si>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</si>
  <si>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</si>
  <si>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</si>
  <si>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</si>
  <si>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</si>
  <si>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</si>
  <si>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</si>
  <si>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</si>
  <si>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</si>
  <si>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</si>
  <si>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</si>
  <si>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</si>
  <si>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</si>
  <si>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</si>
  <si>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</si>
  <si>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</si>
  <si>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</si>
  <si>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</si>
  <si>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</si>
  <si>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</si>
  <si>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</si>
  <si>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</si>
  <si>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</si>
  <si>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</si>
  <si>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</si>
  <si>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</si>
  <si>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</si>
  <si>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</si>
  <si>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</si>
  <si>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</si>
  <si>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</si>
  <si>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</si>
  <si>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</si>
  <si>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</si>
  <si>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</si>
  <si>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</si>
  <si>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</si>
  <si>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</si>
  <si>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</si>
  <si>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</si>
  <si>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</si>
  <si>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</si>
  <si>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</si>
  <si>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</si>
  <si>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</si>
  <si>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</si>
  <si>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</si>
  <si>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</si>
  <si>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</si>
  <si>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</si>
  <si>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</si>
  <si>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</si>
  <si>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</si>
  <si>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</si>
  <si>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</si>
  <si>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</si>
  <si>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</si>
  <si>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</si>
  <si>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</si>
  <si>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</si>
  <si>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</si>
  <si>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</si>
  <si>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</si>
  <si>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</si>
  <si>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</si>
  <si>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</si>
  <si>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</si>
  <si>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</si>
  <si>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</si>
  <si>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</si>
  <si>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</si>
  <si>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</si>
  <si>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</si>
  <si>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</si>
  <si>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</si>
  <si>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</si>
  <si>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</si>
  <si>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</si>
  <si>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</si>
  <si>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</si>
  <si>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</si>
  <si>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</si>
  <si>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</si>
  <si>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</si>
  <si>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</si>
  <si>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</si>
  <si>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</si>
  <si>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</si>
  <si>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</si>
  <si>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</si>
  <si>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</si>
  <si>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</si>
  <si>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</si>
  <si>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</si>
  <si>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</si>
  <si>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</si>
  <si>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</si>
  <si>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</si>
  <si>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</si>
  <si>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</si>
  <si>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</si>
  <si>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</si>
  <si>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</si>
  <si>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</si>
  <si>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</si>
  <si>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</si>
  <si>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</si>
  <si>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</si>
  <si>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</si>
  <si>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</si>
  <si>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</si>
  <si>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</si>
  <si>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</si>
  <si>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</si>
  <si>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</si>
  <si>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</si>
  <si>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</si>
  <si>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</si>
  <si>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</si>
  <si>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</si>
  <si>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</si>
  <si>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</si>
  <si>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</si>
  <si>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</si>
  <si>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</si>
  <si>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</si>
  <si>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</si>
  <si>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</si>
  <si>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</si>
  <si>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</si>
  <si>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</si>
  <si>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</si>
  <si>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</si>
  <si>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</si>
  <si>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</si>
  <si>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</si>
  <si>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</si>
  <si>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</si>
  <si>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</si>
  <si>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</si>
  <si>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</si>
  <si>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</si>
  <si>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</si>
  <si>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</si>
  <si>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</si>
  <si>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</si>
  <si>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</si>
  <si>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</si>
  <si>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</si>
  <si>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</si>
  <si>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</si>
  <si>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</si>
  <si>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</si>
  <si>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</si>
  <si>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</si>
  <si>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</si>
  <si>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</si>
  <si>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</si>
  <si>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</si>
  <si>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</si>
  <si>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</si>
  <si>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</si>
  <si>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</si>
  <si>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</si>
  <si>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</si>
  <si>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</si>
  <si>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</si>
  <si>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</si>
  <si>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</si>
  <si>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</si>
  <si>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</si>
  <si>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</si>
  <si>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</si>
  <si>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</si>
  <si>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</si>
  <si>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</si>
  <si>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</si>
  <si>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</si>
  <si>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</si>
  <si>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</si>
  <si>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</si>
  <si>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</si>
  <si>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</si>
  <si>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</si>
  <si>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</si>
  <si>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</si>
  <si>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</si>
  <si>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</si>
  <si>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</si>
  <si>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</si>
  <si>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</si>
  <si>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</si>
  <si>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</si>
  <si>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</si>
  <si>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</si>
  <si>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</si>
  <si>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</si>
  <si>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</si>
  <si>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</si>
  <si>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</si>
  <si>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</si>
  <si>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</si>
  <si>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</si>
  <si>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</si>
  <si>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</si>
  <si>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</si>
  <si>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</si>
  <si>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</si>
  <si>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</si>
  <si>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</si>
  <si>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</si>
  <si>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</si>
  <si>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</si>
  <si>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</si>
  <si>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</si>
  <si>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</si>
  <si>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</si>
  <si>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</si>
  <si>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</si>
  <si>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</si>
  <si>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</si>
  <si>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</si>
  <si>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</si>
  <si>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</si>
  <si>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</si>
  <si>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</si>
  <si>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</si>
  <si>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</si>
  <si>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</si>
  <si>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</si>
  <si>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</si>
  <si>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</si>
  <si>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</si>
  <si>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</si>
  <si>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</si>
  <si>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</si>
  <si>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</si>
  <si>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</si>
  <si>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</si>
  <si>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</si>
  <si>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</si>
  <si>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</si>
  <si>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</si>
  <si>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</si>
  <si>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</si>
  <si>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</si>
  <si>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</si>
  <si>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</si>
  <si>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</si>
  <si>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</si>
  <si>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</si>
  <si>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</si>
  <si>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</si>
  <si>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</si>
  <si>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</si>
  <si>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</si>
  <si>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</si>
  <si>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</si>
  <si>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</si>
  <si>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</si>
  <si>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</si>
  <si>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</si>
  <si>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</si>
  <si>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</si>
  <si>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</si>
  <si>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</si>
  <si>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</si>
  <si>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</si>
  <si>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</si>
  <si>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</si>
  <si>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</si>
  <si>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</si>
  <si>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</si>
  <si>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</si>
  <si>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</si>
  <si>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</si>
  <si>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</si>
  <si>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</si>
  <si>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</si>
  <si>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</si>
  <si>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</si>
  <si>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</si>
  <si>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</si>
  <si>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</si>
  <si>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</si>
  <si>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</si>
  <si>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</si>
  <si>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</si>
  <si>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</si>
  <si>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</si>
  <si>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</si>
  <si>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</si>
  <si>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</si>
  <si>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</si>
  <si>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</si>
  <si>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</si>
  <si>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</si>
  <si>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</si>
  <si>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</si>
  <si>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</si>
  <si>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</si>
  <si>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</si>
  <si>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</si>
  <si>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</si>
  <si>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</si>
  <si>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</si>
  <si>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</si>
  <si>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</si>
  <si>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</si>
  <si>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</si>
  <si>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</si>
  <si>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</si>
  <si>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</si>
  <si>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</si>
  <si>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</si>
  <si>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</si>
  <si>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</si>
  <si>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</si>
  <si>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</si>
  <si>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</si>
  <si>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</si>
  <si>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</si>
  <si>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</si>
  <si>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</si>
  <si>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</si>
  <si>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</si>
  <si>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</si>
  <si>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</si>
  <si>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</si>
  <si>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</si>
  <si>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</si>
  <si>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</si>
  <si>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</si>
  <si>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</si>
  <si>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</si>
  <si>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</si>
  <si>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</si>
  <si>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</si>
  <si>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</si>
  <si>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</si>
  <si>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</si>
  <si>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</si>
  <si>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</si>
  <si>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</si>
  <si>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</si>
  <si>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</si>
  <si>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</si>
  <si>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</si>
  <si>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</si>
  <si>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</si>
  <si>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</si>
  <si>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</si>
  <si>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</si>
  <si>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</si>
  <si>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</si>
  <si>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</si>
  <si>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</si>
  <si>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</si>
  <si>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</si>
  <si>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</si>
  <si>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</si>
  <si>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</si>
  <si>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</si>
  <si>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</si>
  <si>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</si>
  <si>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</si>
  <si>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</si>
  <si>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</si>
  <si>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</si>
  <si>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</si>
  <si>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</si>
  <si>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</si>
  <si>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</si>
  <si>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</si>
  <si>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</si>
  <si>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</si>
  <si>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</si>
  <si>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</si>
  <si>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</si>
  <si>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</si>
  <si>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</si>
  <si>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</si>
  <si>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</si>
  <si>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</si>
  <si>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</si>
  <si>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</si>
  <si>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</si>
  <si>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</si>
  <si>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</si>
  <si>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</si>
  <si>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</si>
  <si>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</si>
  <si>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</si>
  <si>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</si>
  <si>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</si>
  <si>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</si>
  <si>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</si>
  <si>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</si>
  <si>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</si>
  <si>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</si>
  <si>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</si>
  <si>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</si>
  <si>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</si>
  <si>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</si>
  <si>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</si>
  <si>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</si>
  <si>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</si>
  <si>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</si>
  <si>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</si>
  <si>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</si>
  <si>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</si>
  <si>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</si>
  <si>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</si>
  <si>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</si>
  <si>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</si>
  <si>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</si>
  <si>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</si>
  <si>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</si>
  <si>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</si>
  <si>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</si>
  <si>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</si>
  <si>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</si>
  <si>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</si>
  <si>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</si>
  <si>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</si>
  <si>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</si>
  <si>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</si>
  <si>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</si>
  <si>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</si>
  <si>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</si>
  <si>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</si>
  <si>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</si>
  <si>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</si>
  <si>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</si>
  <si>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</si>
  <si>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</si>
  <si>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</si>
  <si>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</si>
  <si>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</si>
  <si>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</si>
  <si>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</si>
  <si>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</si>
  <si>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</si>
  <si>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</si>
  <si>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</si>
  <si>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</si>
  <si>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</si>
  <si>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</si>
  <si>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</si>
  <si>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</si>
  <si>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</si>
  <si>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</si>
  <si>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</si>
  <si>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</si>
  <si>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</si>
  <si>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</si>
  <si>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</si>
  <si>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</si>
  <si>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</si>
  <si>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</si>
  <si>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</si>
  <si>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</si>
  <si>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</si>
  <si>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</si>
  <si>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</si>
  <si>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</si>
  <si>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</si>
  <si>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</si>
  <si>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</si>
  <si>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</si>
  <si>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</si>
  <si>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</si>
  <si>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</si>
  <si>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</si>
  <si>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</si>
  <si>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</si>
  <si>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</si>
  <si>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</si>
  <si>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</si>
  <si>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</si>
  <si>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</si>
  <si>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</si>
  <si>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</si>
  <si>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</si>
  <si>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</si>
  <si>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</si>
  <si>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</si>
  <si>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</si>
  <si>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</si>
  <si>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</si>
  <si>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</si>
  <si>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</si>
  <si>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</si>
  <si>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</si>
  <si>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</si>
  <si>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</si>
  <si>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</si>
  <si>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</si>
  <si>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</si>
  <si>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</si>
  <si>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</si>
  <si>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</si>
  <si>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</si>
  <si>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</si>
  <si>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</si>
  <si>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</si>
  <si>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</si>
  <si>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</si>
  <si>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</si>
  <si>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</si>
  <si>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</si>
  <si>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</si>
  <si>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</si>
  <si>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</si>
  <si>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</si>
  <si>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</si>
  <si>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</si>
  <si>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</si>
  <si>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</si>
  <si>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</si>
  <si>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</si>
  <si>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</si>
  <si>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</si>
  <si>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</si>
  <si>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</si>
  <si>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</si>
  <si>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</si>
  <si>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</si>
  <si>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</si>
  <si>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</si>
  <si>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</si>
  <si>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</si>
  <si>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</si>
  <si>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</si>
  <si>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</si>
  <si>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</si>
  <si>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</si>
  <si>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</si>
  <si>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</si>
  <si>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</si>
  <si>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</si>
  <si>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</si>
  <si>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</si>
  <si>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</si>
  <si>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</si>
  <si>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</si>
  <si>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</si>
  <si>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</si>
  <si>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</si>
  <si>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</si>
  <si>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</si>
  <si>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</si>
  <si>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</si>
  <si>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</si>
  <si>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</si>
  <si>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</si>
  <si>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</si>
  <si>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</si>
  <si>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</si>
  <si>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</si>
  <si>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</si>
  <si>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</si>
  <si>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</si>
  <si>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</si>
  <si>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</si>
  <si>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</si>
  <si>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</si>
  <si>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</si>
  <si>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</si>
  <si>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</si>
  <si>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</si>
  <si>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</si>
  <si>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</si>
  <si>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</si>
  <si>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</si>
  <si>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</si>
  <si>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</si>
  <si>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</si>
  <si>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</si>
  <si>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</si>
  <si>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</si>
  <si>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</si>
  <si>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</si>
  <si>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</si>
  <si>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</si>
  <si>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</si>
  <si>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</si>
  <si>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</si>
  <si>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</si>
  <si>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</si>
  <si>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</si>
  <si>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</si>
  <si>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</si>
  <si>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</si>
  <si>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</si>
  <si>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</si>
  <si>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</si>
  <si>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</si>
  <si>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</si>
  <si>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</si>
  <si>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</si>
  <si>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</si>
  <si>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</si>
  <si>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</si>
  <si>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</si>
  <si>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</si>
  <si>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</si>
  <si>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</si>
  <si>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</si>
  <si>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</si>
  <si>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</si>
  <si>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</si>
  <si>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</si>
  <si>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</si>
  <si>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</si>
  <si>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</si>
  <si>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</si>
  <si>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</si>
  <si>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</si>
  <si>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</si>
  <si>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</si>
  <si>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</si>
  <si>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</si>
  <si>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</si>
  <si>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</si>
  <si>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</si>
  <si>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</si>
  <si>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</si>
  <si>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</si>
  <si>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</si>
  <si>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</si>
  <si>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</si>
  <si>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</si>
  <si>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</si>
  <si>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</si>
  <si>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</si>
  <si>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</si>
  <si>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</si>
  <si>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</si>
  <si>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</si>
  <si>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</si>
  <si>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</si>
  <si>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</si>
  <si>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</si>
  <si>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</si>
  <si>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</si>
  <si>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</si>
  <si>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</si>
  <si>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</si>
  <si>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</si>
  <si>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</si>
  <si>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</si>
  <si>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</si>
  <si>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</si>
  <si>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</si>
  <si>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</si>
  <si>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</si>
  <si>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</si>
  <si>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</si>
  <si>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</si>
  <si>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</si>
  <si>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</si>
  <si>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</si>
  <si>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</si>
  <si>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</si>
  <si>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</si>
  <si>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</si>
  <si>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</si>
  <si>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</si>
  <si>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</si>
  <si>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</si>
  <si>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</si>
  <si>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</si>
  <si>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</si>
  <si>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</si>
  <si>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</si>
  <si>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</si>
  <si>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</si>
  <si>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</si>
  <si>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</si>
  <si>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</si>
  <si>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</si>
  <si>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</si>
  <si>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</si>
  <si>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</si>
  <si>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</si>
  <si>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</si>
  <si>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</si>
  <si>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</si>
  <si>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</si>
  <si>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</si>
  <si>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</si>
  <si>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</si>
  <si>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</si>
  <si>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</si>
  <si>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</si>
  <si>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</si>
  <si>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</si>
  <si>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</si>
  <si>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</si>
  <si>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</si>
  <si>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</si>
  <si>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</si>
  <si>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</si>
  <si>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</si>
  <si>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</si>
  <si>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</si>
  <si>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</si>
  <si>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</si>
  <si>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</si>
  <si>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</si>
  <si>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</si>
  <si>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</si>
  <si>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</si>
  <si>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</si>
  <si>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</si>
  <si>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</si>
  <si>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</si>
  <si>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</si>
  <si>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</si>
  <si>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</si>
  <si>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</si>
  <si>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</si>
  <si>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</si>
  <si>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</si>
  <si>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</si>
  <si>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</si>
  <si>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</si>
  <si>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</si>
  <si>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</si>
  <si>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</si>
  <si>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</si>
  <si>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</si>
  <si>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</si>
  <si>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</si>
  <si>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</si>
  <si>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</si>
  <si>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</si>
  <si>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</si>
  <si>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</si>
  <si>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</si>
  <si>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</si>
  <si>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</si>
  <si>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</si>
  <si>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</si>
  <si>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</si>
  <si>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</si>
  <si>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</si>
  <si>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</si>
  <si>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</si>
  <si>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</si>
  <si>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</si>
  <si>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</si>
  <si>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</si>
  <si>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</si>
  <si>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</si>
  <si>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</si>
  <si>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</si>
  <si>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</si>
  <si>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</si>
  <si>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</si>
  <si>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</si>
  <si>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</si>
  <si>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</si>
  <si>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</si>
  <si>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</si>
  <si>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</si>
  <si>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</si>
  <si>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</si>
  <si>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</si>
  <si>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</si>
  <si>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</si>
  <si>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</si>
  <si>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</si>
  <si>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</si>
  <si>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</si>
  <si>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</si>
  <si>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</si>
  <si>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</si>
  <si>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</si>
  <si>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</si>
  <si>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</si>
  <si>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</si>
  <si>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</si>
  <si>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</si>
  <si>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</si>
  <si>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</si>
  <si>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</si>
  <si>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</si>
  <si>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</si>
  <si>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</si>
  <si>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</si>
  <si>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</si>
  <si>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</si>
  <si>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</si>
  <si>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</si>
  <si>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</si>
  <si>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</si>
  <si>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</si>
  <si>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</si>
  <si>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</si>
  <si>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</si>
  <si>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</si>
  <si>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</si>
  <si>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</si>
  <si>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</si>
  <si>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</si>
  <si>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</si>
  <si>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</si>
  <si>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</si>
  <si>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</si>
  <si>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</si>
  <si>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</si>
  <si>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</si>
  <si>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</si>
  <si>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</si>
  <si>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</si>
  <si>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</si>
  <si>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</si>
  <si>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</si>
  <si>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</si>
  <si>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</si>
  <si>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</si>
  <si>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</si>
  <si>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</si>
  <si>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</si>
  <si>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</si>
  <si>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</si>
  <si>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</si>
  <si>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</si>
  <si>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</si>
  <si>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</si>
  <si>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</si>
  <si>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</si>
  <si>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</si>
  <si>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</si>
  <si>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</si>
  <si>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</si>
  <si>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</si>
  <si>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</si>
  <si>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</si>
  <si>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</si>
  <si>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</si>
  <si>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</si>
  <si>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</si>
  <si>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</si>
  <si>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</si>
  <si>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</si>
  <si>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</si>
  <si>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</si>
  <si>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</si>
  <si>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</si>
  <si>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</si>
  <si>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</si>
  <si>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</si>
  <si>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</si>
  <si>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</si>
  <si>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</si>
  <si>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</si>
  <si>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</si>
  <si>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</si>
  <si>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</si>
  <si>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</si>
  <si>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</si>
  <si>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</si>
  <si>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</si>
  <si>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</si>
  <si>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</si>
  <si>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</si>
  <si>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</si>
  <si>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</si>
  <si>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</si>
  <si>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</si>
  <si>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</si>
  <si>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</si>
  <si>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</si>
  <si>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</si>
  <si>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</si>
  <si>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</si>
  <si>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</si>
  <si>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</si>
  <si>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</si>
  <si>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</si>
  <si>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</si>
  <si>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</si>
  <si>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</si>
  <si>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</si>
  <si>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</si>
  <si>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</si>
  <si>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</si>
  <si>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</si>
  <si>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</si>
  <si>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</si>
  <si>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</si>
  <si>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</si>
  <si>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</si>
  <si>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</si>
  <si>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</si>
  <si>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</si>
  <si>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</si>
  <si>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</si>
  <si>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</si>
  <si>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</si>
  <si>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</si>
  <si>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</si>
  <si>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</si>
  <si>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</si>
  <si>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</si>
  <si>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</si>
  <si>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</si>
  <si>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</si>
  <si>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</si>
  <si>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</si>
  <si>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</si>
  <si>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</si>
  <si>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</si>
  <si>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</si>
  <si>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</si>
  <si>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</si>
  <si>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</si>
  <si>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</si>
  <si>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</si>
  <si>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</si>
  <si>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</si>
  <si>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</si>
  <si>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</si>
  <si>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</si>
  <si>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</si>
  <si>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</si>
  <si>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</si>
  <si>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</si>
  <si>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</si>
  <si>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</si>
  <si>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</si>
  <si>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</si>
  <si>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</si>
  <si>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</si>
  <si>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</si>
  <si>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</si>
  <si>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</si>
  <si>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</si>
  <si>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</si>
  <si>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</si>
  <si>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</si>
  <si>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</si>
  <si>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</si>
  <si>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</si>
  <si>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</si>
  <si>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</si>
  <si>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</si>
  <si>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</si>
  <si>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</si>
  <si>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</si>
  <si>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</si>
  <si>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</si>
  <si>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</si>
  <si>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</si>
  <si>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</si>
  <si>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</si>
  <si>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</si>
  <si>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</si>
  <si>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</si>
  <si>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</si>
  <si>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</si>
  <si>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</si>
  <si>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</si>
  <si>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</si>
  <si>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</si>
  <si>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</si>
  <si>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</si>
  <si>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</si>
  <si>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</si>
  <si>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</si>
  <si>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</si>
  <si>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</si>
  <si>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</si>
  <si>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</si>
  <si>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</si>
  <si>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</si>
  <si>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</si>
  <si>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</si>
  <si>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</si>
  <si>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</si>
  <si>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</si>
  <si>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</si>
  <si>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</si>
  <si>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</si>
  <si>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</si>
  <si>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</si>
  <si>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</si>
  <si>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</si>
  <si>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</si>
  <si>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</si>
  <si>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</si>
  <si>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</si>
  <si>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</si>
  <si>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</si>
  <si>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</si>
  <si>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</si>
  <si>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</si>
  <si>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</si>
  <si>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</si>
  <si>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</si>
  <si>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</si>
  <si>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</si>
  <si>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</si>
  <si>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</si>
  <si>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</si>
  <si>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</si>
  <si>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</si>
  <si>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</si>
  <si>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</si>
  <si>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</si>
  <si>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</si>
  <si>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</si>
  <si>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</si>
  <si>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</si>
  <si>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</si>
  <si>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</si>
  <si>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</si>
  <si>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</si>
  <si>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</si>
  <si>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</si>
  <si>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</si>
  <si>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</si>
  <si>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</si>
  <si>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</si>
  <si>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</si>
  <si>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</si>
  <si>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</si>
  <si>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</si>
  <si>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</si>
  <si>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</si>
  <si>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</si>
  <si>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</si>
  <si>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</si>
  <si>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</si>
  <si>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</si>
  <si>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</si>
  <si>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</si>
  <si>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</si>
  <si>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</si>
  <si>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</si>
  <si>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</si>
  <si>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</si>
  <si>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</si>
  <si>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</si>
  <si>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</si>
  <si>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</si>
  <si>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</si>
  <si>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</si>
  <si>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</si>
  <si>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</si>
  <si>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</si>
  <si>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</si>
  <si>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</si>
  <si>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</si>
  <si>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</si>
  <si>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</si>
  <si>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</si>
  <si>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</si>
  <si>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</si>
  <si>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</si>
  <si>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</si>
  <si>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</si>
  <si>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</si>
  <si>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</si>
  <si>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</si>
  <si>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</si>
  <si>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</si>
  <si>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</si>
  <si>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</si>
  <si>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</si>
  <si>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</si>
  <si>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</si>
  <si>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</si>
  <si>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</si>
  <si>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</si>
  <si>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</si>
  <si>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</si>
  <si>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</si>
  <si>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</si>
  <si>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</si>
  <si>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</si>
  <si>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</si>
  <si>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</si>
  <si>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</si>
  <si>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</si>
  <si>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</si>
  <si>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</si>
  <si>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</si>
  <si>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</si>
  <si>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</si>
  <si>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</si>
  <si>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</si>
  <si>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</si>
  <si>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</si>
  <si>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</si>
  <si>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</si>
  <si>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</si>
  <si>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</si>
  <si>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</si>
  <si>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</si>
  <si>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</si>
  <si>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</si>
  <si>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</si>
  <si>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</si>
  <si>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</si>
  <si>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</si>
  <si>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</si>
  <si>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</si>
  <si>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</si>
  <si>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</si>
  <si>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</si>
  <si>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</si>
  <si>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</si>
  <si>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</si>
  <si>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</si>
  <si>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</si>
  <si>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</si>
  <si>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</si>
  <si>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</si>
  <si>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</si>
  <si>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</si>
  <si>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</si>
  <si>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</si>
  <si>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</si>
  <si>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</si>
  <si>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</si>
  <si>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</si>
  <si>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</si>
  <si>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</si>
  <si>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</si>
  <si>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</si>
  <si>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</si>
  <si>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</si>
  <si>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</si>
  <si>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</si>
  <si>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</si>
  <si>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</si>
  <si>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</si>
  <si>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</si>
  <si>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</si>
  <si>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</si>
  <si>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</si>
  <si>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</si>
  <si>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</si>
  <si>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</si>
  <si>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</si>
  <si>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</si>
  <si>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</si>
  <si>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</si>
  <si>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</si>
  <si>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</si>
  <si>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</si>
  <si>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</si>
  <si>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</si>
  <si>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</si>
  <si>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</si>
  <si>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</si>
  <si>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</si>
  <si>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</si>
  <si>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</si>
  <si>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</si>
  <si>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</si>
  <si>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</si>
  <si>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</si>
  <si>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</si>
  <si>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</si>
  <si>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</si>
  <si>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</si>
  <si>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</si>
  <si>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</si>
  <si>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</si>
  <si>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</si>
  <si>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</si>
  <si>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</si>
  <si>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</si>
  <si>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</si>
  <si>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</si>
  <si>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</si>
  <si>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</si>
  <si>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</si>
  <si>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</si>
  <si>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</si>
  <si>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</si>
  <si>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</si>
  <si>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</si>
  <si>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</si>
  <si>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</si>
  <si>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</si>
  <si>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</si>
  <si>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</si>
  <si>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</si>
  <si>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</si>
  <si>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</si>
  <si>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</si>
  <si>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</si>
  <si>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</si>
  <si>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</si>
  <si>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</si>
  <si>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</si>
  <si>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</si>
  <si>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</si>
  <si>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</si>
  <si>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</si>
  <si>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</si>
  <si>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</si>
  <si>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</si>
  <si>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</si>
  <si>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</si>
  <si>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</si>
  <si>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</si>
  <si>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</si>
  <si>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</si>
  <si>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</si>
  <si>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</si>
  <si>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</si>
  <si>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</si>
  <si>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</si>
  <si>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</si>
  <si>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</si>
  <si>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</si>
  <si>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</si>
  <si>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</si>
  <si>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</si>
  <si>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</si>
  <si>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</si>
  <si>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</si>
  <si>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</si>
  <si>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</si>
  <si>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</si>
  <si>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</si>
  <si>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</si>
  <si>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</si>
  <si>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</si>
  <si>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</si>
  <si>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</si>
  <si>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</si>
  <si>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</si>
  <si>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</si>
  <si>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</si>
  <si>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</si>
  <si>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</si>
  <si>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</si>
  <si>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</si>
  <si>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</si>
  <si>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</si>
  <si>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</si>
  <si>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</si>
  <si>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</si>
  <si>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</si>
  <si>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</si>
  <si>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</si>
  <si>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</si>
  <si>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</si>
  <si>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</si>
  <si>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</si>
  <si>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</si>
  <si>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</si>
  <si>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</si>
  <si>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</si>
  <si>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</si>
  <si>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</si>
  <si>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</si>
  <si>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</si>
  <si>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</si>
  <si>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</si>
  <si>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</si>
  <si>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</si>
  <si>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</si>
  <si>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</si>
  <si>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</si>
  <si>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</si>
  <si>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</si>
  <si>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</si>
  <si>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</si>
  <si>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</si>
  <si>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</si>
  <si>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</si>
  <si>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</si>
  <si>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</si>
  <si>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</si>
  <si>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</si>
  <si>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</si>
  <si>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</si>
  <si>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</si>
  <si>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</si>
  <si>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</si>
  <si>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</si>
  <si>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</si>
  <si>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</si>
  <si>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</si>
  <si>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</si>
  <si>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</si>
  <si>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</si>
  <si>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</si>
  <si>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</si>
  <si>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</si>
  <si>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</si>
  <si>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</si>
  <si>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</si>
  <si>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</si>
  <si>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</si>
  <si>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</si>
  <si>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</si>
  <si>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</si>
  <si>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</si>
  <si>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</si>
  <si>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</si>
  <si>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</si>
  <si>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</si>
  <si>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</si>
  <si>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</si>
  <si>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</si>
  <si>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</si>
  <si>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</si>
  <si>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</si>
  <si>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</si>
  <si>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</si>
  <si>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</si>
  <si>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</si>
  <si>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</si>
  <si>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</si>
  <si>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</si>
  <si>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</si>
  <si>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</si>
  <si>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</si>
  <si>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</si>
  <si>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</si>
  <si>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</si>
  <si>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</si>
  <si>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</si>
  <si>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</si>
  <si>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</si>
  <si>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</si>
  <si>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</si>
  <si>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</si>
  <si>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</si>
  <si>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</si>
  <si>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</si>
  <si>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</si>
  <si>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</si>
  <si>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</si>
  <si>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</si>
  <si>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</si>
  <si>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</si>
  <si>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</si>
  <si>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</si>
  <si>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</si>
  <si>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</si>
  <si>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</si>
  <si>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</si>
  <si>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</si>
  <si>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</si>
  <si>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</si>
  <si>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</si>
  <si>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</si>
  <si>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</si>
  <si>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</si>
  <si>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</si>
  <si>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</si>
  <si>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</si>
  <si>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</si>
  <si>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</si>
  <si>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</si>
  <si>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</si>
  <si>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</si>
  <si>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</si>
  <si>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</si>
  <si>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</si>
  <si>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</si>
  <si>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</si>
  <si>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</si>
  <si>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</si>
  <si>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</si>
  <si>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</si>
  <si>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</si>
  <si>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</si>
  <si>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</si>
  <si>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</si>
  <si>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</si>
  <si>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</si>
  <si>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</si>
  <si>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</si>
  <si>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</si>
  <si>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</si>
  <si>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</si>
  <si>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</si>
  <si>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</si>
  <si>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</si>
  <si>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</si>
  <si>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</si>
  <si>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</si>
  <si>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</si>
  <si>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</si>
  <si>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</si>
  <si>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</si>
  <si>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</si>
  <si>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</si>
  <si>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</si>
  <si>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</si>
  <si>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</si>
  <si>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</si>
  <si>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</si>
  <si>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</si>
  <si>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</si>
  <si>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</si>
  <si>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</si>
  <si>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</si>
  <si>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</si>
  <si>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</si>
  <si>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</si>
  <si>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</si>
  <si>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</si>
  <si>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</si>
  <si>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</si>
  <si>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</si>
  <si>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</si>
  <si>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</si>
  <si>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</si>
  <si>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</si>
  <si>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</si>
  <si>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</si>
  <si>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</si>
  <si>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</si>
  <si>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</si>
  <si>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</si>
  <si>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</si>
  <si>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</si>
  <si>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</si>
  <si>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</si>
  <si>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</si>
  <si>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</si>
  <si>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</si>
  <si>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</si>
  <si>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</si>
  <si>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</si>
  <si>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</si>
  <si>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</si>
  <si>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</si>
  <si>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</si>
  <si>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</si>
  <si>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</si>
  <si>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</si>
  <si>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</si>
  <si>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</si>
  <si>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</si>
  <si>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</si>
  <si>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</si>
  <si>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</si>
  <si>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</si>
  <si>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</si>
  <si>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</si>
  <si>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</si>
  <si>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</si>
  <si>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</si>
  <si>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</si>
  <si>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</si>
  <si>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</si>
  <si>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</si>
  <si>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</si>
  <si>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</si>
  <si>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</si>
  <si>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</si>
  <si>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</si>
  <si>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</si>
  <si>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</si>
  <si>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</si>
  <si>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</si>
  <si>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</si>
  <si>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</si>
  <si>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</si>
  <si>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</si>
  <si>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</si>
  <si>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</si>
  <si>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</si>
  <si>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</si>
  <si>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</si>
  <si>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</si>
  <si>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</si>
  <si>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</si>
  <si>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</si>
  <si>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</si>
  <si>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</si>
  <si>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</si>
  <si>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</si>
  <si>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</si>
  <si>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</si>
  <si>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</si>
  <si>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</si>
  <si>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</si>
  <si>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</si>
  <si>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</si>
  <si>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</si>
  <si>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</si>
  <si>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</si>
  <si>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</si>
  <si>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</si>
  <si>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</si>
  <si>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</si>
  <si>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</si>
  <si>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</si>
  <si>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</si>
  <si>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</si>
  <si>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</si>
  <si>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</si>
  <si>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</si>
  <si>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</si>
  <si>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</si>
  <si>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</si>
  <si>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</si>
  <si>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</si>
  <si>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</si>
  <si>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</si>
  <si>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</si>
  <si>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</si>
  <si>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</si>
  <si>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</si>
  <si>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</si>
  <si>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</si>
  <si>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</si>
  <si>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</si>
  <si>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</si>
  <si>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</si>
  <si>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</si>
  <si>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</si>
  <si>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</si>
  <si>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</si>
  <si>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</si>
  <si>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</si>
  <si>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</si>
  <si>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</si>
  <si>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</si>
  <si>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</si>
  <si>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</si>
  <si>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</si>
  <si>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</si>
  <si>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</si>
  <si>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</si>
  <si>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</si>
  <si>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</si>
  <si>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</si>
  <si>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</si>
  <si>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</si>
  <si>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</si>
  <si>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</si>
  <si>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</si>
  <si>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</si>
  <si>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</si>
  <si>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</si>
  <si>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</si>
  <si>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</si>
  <si>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</si>
  <si>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</si>
  <si>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</si>
  <si>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</si>
  <si>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</si>
  <si>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</si>
  <si>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</si>
  <si>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</si>
  <si>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</si>
  <si>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</si>
  <si>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</si>
  <si>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</si>
  <si>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</si>
  <si>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</si>
  <si>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</si>
  <si>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</si>
  <si>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</si>
  <si>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</si>
  <si>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</si>
  <si>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</si>
  <si>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</si>
  <si>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</si>
  <si>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</si>
  <si>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</si>
  <si>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</si>
  <si>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</si>
  <si>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</si>
  <si>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</si>
  <si>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</si>
  <si>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</si>
  <si>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</si>
  <si>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</si>
  <si>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</si>
  <si>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</si>
  <si>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</si>
  <si>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</si>
  <si>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</si>
  <si>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</si>
  <si>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</si>
  <si>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</si>
  <si>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</si>
  <si>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</si>
  <si>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</si>
  <si>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</si>
  <si>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</si>
  <si>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</si>
  <si>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</si>
  <si>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</si>
  <si>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</si>
  <si>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</si>
  <si>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</si>
  <si>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</si>
  <si>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</si>
  <si>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</si>
  <si>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</si>
  <si>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</si>
  <si>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</si>
  <si>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</si>
  <si>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</si>
  <si>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</si>
  <si>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</si>
  <si>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</si>
  <si>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</si>
  <si>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</si>
  <si>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</si>
  <si>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</si>
  <si>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</si>
  <si>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</si>
  <si>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</si>
  <si>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</si>
  <si>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</si>
  <si>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</si>
  <si>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</si>
  <si>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</si>
  <si>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</si>
  <si>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</si>
  <si>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</si>
  <si>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</si>
  <si>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</si>
  <si>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</si>
  <si>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</si>
  <si>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</si>
  <si>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</si>
  <si>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</si>
  <si>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</si>
  <si>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</si>
  <si>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</si>
  <si>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</si>
  <si>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</si>
  <si>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</si>
  <si>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</si>
  <si>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</si>
  <si>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</si>
  <si>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</si>
  <si>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</si>
  <si>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</si>
  <si>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</si>
  <si>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</si>
  <si>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</si>
  <si>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</si>
  <si>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</si>
  <si>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</si>
  <si>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</si>
  <si>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</si>
  <si>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</si>
  <si>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</si>
  <si>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</si>
  <si>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</si>
  <si>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</si>
  <si>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</si>
  <si>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</si>
  <si>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</si>
  <si>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</si>
  <si>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</si>
  <si>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</si>
  <si>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</si>
  <si>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</si>
  <si>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</si>
  <si>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</si>
  <si>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</si>
  <si>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</si>
  <si>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</si>
  <si>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</si>
  <si>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</si>
  <si>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</si>
  <si>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</si>
  <si>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</si>
  <si>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</si>
  <si>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</si>
  <si>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</si>
  <si>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</si>
  <si>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</si>
  <si>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</si>
  <si>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</si>
  <si>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</si>
  <si>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</si>
  <si>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</si>
  <si>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</si>
  <si>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</si>
  <si>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</si>
  <si>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</si>
  <si>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</si>
  <si>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</si>
  <si>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</si>
  <si>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</si>
  <si>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</si>
  <si>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</si>
  <si>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</si>
  <si>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</si>
  <si>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</si>
  <si>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</si>
  <si>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</si>
  <si>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</si>
  <si>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</si>
  <si>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</si>
  <si>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</si>
  <si>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</si>
  <si>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</si>
  <si>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</si>
  <si>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</si>
  <si>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</si>
  <si>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</si>
  <si>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</si>
  <si>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</si>
  <si>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</si>
  <si>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</si>
  <si>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</si>
  <si>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</si>
  <si>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</si>
  <si>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</si>
  <si>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</si>
  <si>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</si>
  <si>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</si>
  <si>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</si>
  <si>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</si>
  <si>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</si>
  <si>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</si>
  <si>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</si>
  <si>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</si>
  <si>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</si>
  <si>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</si>
  <si>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</si>
  <si>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</si>
  <si>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</si>
  <si>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</si>
  <si>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</si>
  <si>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</si>
  <si>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</si>
  <si>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</si>
  <si>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</si>
  <si>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</si>
  <si>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</si>
  <si>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</si>
  <si>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</si>
  <si>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</si>
  <si>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</si>
  <si>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</si>
  <si>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</si>
  <si>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</si>
  <si>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</si>
  <si>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</si>
  <si>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</si>
  <si>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</si>
  <si>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</si>
  <si>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</si>
  <si>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</si>
  <si>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</si>
  <si>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</si>
  <si>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</si>
  <si>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</si>
  <si>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</si>
  <si>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</si>
  <si>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</si>
  <si>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</si>
  <si>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</si>
  <si>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</si>
  <si>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</si>
  <si>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</si>
  <si>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</si>
  <si>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</si>
  <si>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</si>
  <si>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</si>
  <si>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</si>
  <si>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</si>
  <si>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</si>
  <si>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</si>
  <si>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</si>
  <si>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</si>
  <si>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</si>
  <si>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</si>
  <si>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</si>
  <si>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</si>
  <si>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</si>
  <si>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</si>
  <si>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</si>
  <si>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</si>
  <si>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</si>
  <si>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</si>
  <si>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</si>
  <si>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</si>
  <si>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</si>
  <si>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</si>
  <si>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</si>
  <si>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</si>
  <si>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</si>
  <si>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</si>
  <si>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</si>
  <si>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</si>
  <si>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</si>
  <si>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</si>
  <si>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</si>
  <si>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</si>
  <si>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</si>
  <si>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</si>
  <si>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</si>
  <si>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</si>
  <si>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</si>
  <si>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</si>
  <si>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</si>
  <si>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</si>
  <si>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</si>
  <si>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</si>
  <si>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</si>
  <si>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</si>
  <si>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</si>
  <si>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</si>
  <si>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</si>
  <si>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</si>
  <si>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</si>
  <si>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</si>
  <si>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</si>
  <si>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</si>
  <si>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</si>
  <si>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</si>
  <si>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</si>
  <si>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</si>
  <si>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</si>
  <si>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</si>
  <si>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</si>
  <si>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</si>
  <si>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</si>
  <si>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</si>
  <si>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</si>
  <si>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</si>
  <si>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</si>
  <si>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</si>
  <si>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</si>
  <si>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</si>
  <si>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</si>
  <si>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</si>
  <si>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</si>
  <si>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</si>
  <si>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</si>
  <si>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</si>
  <si>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</si>
  <si>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</si>
  <si>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</si>
  <si>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</si>
  <si>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</si>
  <si>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</si>
  <si>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</si>
  <si>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</si>
  <si>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</si>
  <si>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</si>
  <si>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</si>
  <si>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</si>
  <si>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</si>
  <si>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</si>
  <si>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</si>
  <si>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</si>
  <si>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</si>
  <si>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</si>
  <si>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</si>
  <si>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</si>
  <si>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</si>
  <si>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</si>
  <si>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</si>
  <si>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</si>
  <si>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</si>
  <si>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</si>
  <si>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</si>
  <si>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</si>
  <si>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</si>
  <si>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</si>
  <si>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</si>
  <si>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</si>
  <si>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</si>
  <si>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</si>
  <si>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</si>
  <si>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</si>
  <si>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</si>
  <si>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</si>
  <si>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</si>
  <si>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</si>
  <si>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</si>
  <si>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</si>
  <si>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</si>
  <si>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</si>
  <si>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</si>
  <si>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</si>
  <si>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</si>
  <si>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</si>
  <si>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</si>
  <si>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</si>
  <si>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</si>
  <si>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</si>
  <si>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</si>
  <si>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</si>
  <si>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</si>
  <si>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</si>
  <si>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</si>
  <si>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</si>
  <si>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</si>
  <si>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</si>
  <si>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</si>
  <si>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</si>
  <si>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</si>
  <si>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</si>
  <si>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</si>
  <si>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</si>
  <si>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</si>
  <si>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</si>
  <si>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</si>
  <si>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</si>
  <si>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</si>
  <si>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</si>
  <si>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</si>
  <si>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</si>
  <si>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</si>
  <si>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</si>
  <si>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</si>
  <si>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</si>
  <si>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</si>
  <si>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</si>
  <si>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</si>
  <si>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</si>
  <si>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</si>
  <si>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</si>
  <si>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</si>
  <si>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</si>
  <si>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</si>
  <si>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</si>
  <si>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</si>
  <si>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</si>
  <si>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</si>
  <si>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</si>
  <si>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</si>
  <si>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</si>
  <si>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</si>
  <si>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</si>
  <si>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</si>
  <si>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</si>
  <si>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</si>
  <si>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</si>
  <si>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</si>
  <si>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</si>
  <si>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</si>
  <si>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</si>
  <si>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</si>
  <si>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</si>
  <si>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</si>
  <si>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</si>
  <si>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</si>
  <si>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</si>
  <si>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</si>
  <si>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</si>
  <si>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</si>
  <si>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</si>
  <si>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</si>
  <si>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</si>
  <si>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</si>
  <si>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</si>
  <si>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</si>
  <si>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</si>
  <si>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</si>
  <si>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</si>
  <si>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</si>
  <si>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</si>
  <si>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</si>
  <si>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</si>
  <si>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</si>
  <si>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</si>
  <si>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</si>
  <si>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</si>
  <si>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</si>
  <si>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</si>
  <si>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</si>
  <si>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</si>
  <si>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</si>
  <si>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</si>
  <si>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</si>
  <si>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</si>
  <si>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</si>
  <si>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</si>
  <si>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</si>
  <si>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</si>
  <si>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</si>
  <si>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</si>
  <si>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</si>
  <si>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</si>
  <si>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</si>
  <si>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</si>
  <si>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</si>
  <si>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</si>
  <si>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</si>
  <si>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</si>
  <si>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</si>
  <si>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</si>
  <si>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</si>
  <si>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</si>
  <si>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</si>
  <si>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</si>
  <si>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</si>
  <si>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</si>
  <si>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</si>
  <si>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</si>
  <si>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</si>
  <si>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</si>
  <si>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</si>
  <si>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</si>
  <si>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</si>
  <si>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</si>
  <si>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</si>
  <si>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</si>
  <si>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</si>
  <si>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</si>
  <si>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</si>
  <si>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</si>
  <si>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</si>
  <si>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</si>
  <si>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</si>
  <si>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</si>
  <si>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</si>
  <si>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</si>
  <si>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</si>
  <si>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</si>
  <si>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</si>
  <si>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</si>
  <si>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</si>
  <si>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</si>
  <si>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</si>
  <si>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</si>
  <si>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</si>
  <si>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</si>
  <si>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</si>
  <si>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</si>
  <si>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</si>
  <si>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</si>
  <si>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</si>
  <si>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</si>
  <si>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</si>
  <si>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</si>
  <si>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</si>
  <si>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</si>
  <si>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</si>
  <si>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</si>
  <si>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</si>
  <si>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</si>
  <si>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</si>
  <si>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</si>
  <si>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</si>
  <si>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</si>
  <si>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</si>
  <si>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</si>
  <si>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</si>
  <si>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</si>
  <si>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</si>
  <si>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</si>
  <si>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</si>
  <si>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</si>
  <si>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</si>
  <si>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</si>
  <si>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</si>
  <si>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</si>
  <si>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</si>
  <si>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</si>
  <si>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</si>
  <si>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</si>
  <si>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</si>
  <si>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</si>
  <si>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</si>
  <si>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</si>
  <si>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</si>
  <si>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</si>
  <si>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</si>
  <si>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</si>
  <si>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</si>
  <si>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</si>
  <si>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</si>
  <si>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</si>
  <si>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</si>
  <si>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</si>
  <si>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</si>
  <si>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</si>
  <si>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</si>
  <si>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</si>
  <si>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</si>
  <si>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</si>
  <si>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</si>
  <si>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</si>
  <si>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</si>
  <si>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</si>
  <si>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</si>
  <si>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</si>
  <si>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</si>
  <si>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</si>
  <si>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</si>
  <si>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</si>
  <si>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</si>
  <si>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</si>
  <si>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</si>
  <si>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</si>
  <si>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</si>
  <si>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</si>
  <si>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</si>
  <si>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</si>
  <si>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</si>
  <si>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</si>
  <si>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</si>
  <si>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</si>
  <si>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</si>
  <si>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</si>
  <si>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</si>
  <si>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</si>
  <si>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</si>
  <si>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</si>
  <si>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</si>
  <si>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</si>
  <si>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</si>
  <si>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</si>
  <si>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</si>
  <si>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</si>
  <si>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</si>
  <si>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</si>
  <si>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</si>
  <si>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</si>
  <si>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</si>
  <si>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</si>
  <si>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</si>
  <si>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</si>
  <si>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</si>
  <si>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</si>
  <si>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</si>
  <si>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</si>
  <si>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</si>
  <si>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</si>
  <si>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</si>
  <si>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</si>
  <si>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</si>
  <si>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</si>
  <si>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</si>
  <si>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</si>
  <si>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</si>
  <si>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</si>
  <si>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</si>
  <si>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</si>
  <si>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</si>
  <si>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</si>
  <si>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</si>
  <si>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</si>
  <si>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</si>
  <si>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</si>
  <si>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</si>
  <si>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</si>
  <si>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</si>
  <si>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</si>
  <si>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</si>
  <si>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</si>
  <si>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</si>
  <si>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</si>
  <si>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</si>
  <si>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</si>
  <si>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</si>
  <si>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</si>
  <si>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</si>
  <si>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</si>
  <si>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</si>
  <si>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</si>
  <si>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</si>
  <si>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</si>
  <si>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</si>
  <si>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</si>
  <si>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</si>
  <si>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</si>
  <si>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</si>
  <si>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</si>
  <si>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</si>
  <si>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</si>
  <si>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</si>
  <si>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</si>
  <si>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</si>
  <si>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</si>
  <si>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</si>
  <si>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</si>
  <si>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</si>
  <si>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</si>
  <si>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</si>
  <si>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</si>
  <si>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</si>
  <si>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</si>
  <si>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</si>
  <si>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</si>
  <si>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</si>
  <si>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</si>
  <si>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</si>
  <si>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</si>
  <si>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</si>
  <si>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</si>
  <si>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</si>
  <si>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</si>
  <si>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</si>
  <si>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</si>
  <si>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</si>
  <si>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</si>
  <si>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</si>
  <si>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</si>
  <si>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</si>
  <si>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</si>
  <si>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</si>
  <si>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</si>
  <si>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</si>
  <si>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</si>
  <si>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</si>
  <si>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</si>
  <si>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</si>
  <si>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</si>
  <si>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</si>
  <si>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</si>
  <si>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</si>
  <si>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</si>
  <si>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</si>
  <si>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</si>
  <si>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</si>
  <si>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</si>
  <si>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</si>
  <si>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</si>
  <si>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</si>
  <si>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</si>
  <si>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</si>
  <si>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</si>
  <si>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</si>
  <si>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</si>
  <si>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</si>
  <si>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</si>
  <si>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</si>
  <si>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</si>
  <si>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</si>
  <si>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</si>
  <si>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</si>
  <si>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</si>
  <si>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</si>
  <si>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</si>
  <si>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</si>
  <si>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</si>
  <si>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</si>
  <si>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</si>
  <si>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</si>
  <si>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</si>
  <si>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</si>
  <si>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</si>
  <si>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</si>
  <si>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</si>
  <si>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</si>
  <si>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</si>
  <si>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</si>
  <si>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</si>
  <si>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</si>
  <si>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</si>
  <si>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</si>
  <si>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</si>
  <si>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</si>
  <si>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</si>
  <si>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</si>
  <si>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</si>
  <si>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</si>
  <si>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</si>
  <si>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</si>
  <si>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</si>
  <si>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</si>
  <si>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</si>
  <si>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</si>
  <si>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</si>
  <si>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</si>
  <si>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</si>
  <si>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</si>
  <si>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</si>
  <si>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</si>
  <si>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</si>
  <si>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</si>
  <si>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</si>
  <si>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</si>
  <si>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</si>
  <si>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</si>
  <si>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</si>
  <si>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</si>
  <si>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</si>
  <si>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</si>
  <si>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</si>
  <si>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</si>
  <si>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</si>
  <si>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</si>
  <si>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</si>
  <si>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</si>
  <si>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</si>
  <si>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</si>
  <si>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</si>
  <si>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</si>
  <si>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</si>
  <si>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</si>
  <si>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</si>
  <si>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</si>
  <si>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</si>
  <si>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</si>
  <si>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</si>
  <si>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</si>
  <si>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</si>
  <si>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</si>
  <si>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</si>
  <si>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</si>
  <si>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</si>
  <si>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</si>
  <si>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</si>
  <si>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</si>
  <si>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</si>
  <si>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</si>
  <si>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</si>
  <si>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</si>
  <si>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</si>
  <si>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</si>
  <si>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</si>
  <si>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</si>
  <si>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</si>
  <si>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</si>
  <si>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</si>
  <si>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</si>
  <si>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</si>
  <si>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</si>
  <si>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</si>
  <si>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</si>
  <si>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</si>
  <si>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</si>
  <si>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</si>
  <si>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</si>
  <si>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</si>
  <si>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</si>
  <si>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</si>
  <si>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</si>
  <si>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</si>
  <si>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</si>
  <si>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</si>
  <si>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</si>
  <si>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</si>
  <si>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</si>
  <si>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</si>
  <si>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</si>
  <si>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</si>
  <si>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</si>
  <si>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</si>
  <si>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</si>
  <si>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</si>
  <si>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</si>
  <si>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</si>
  <si>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</si>
  <si>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</si>
  <si>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</si>
  <si>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</si>
  <si>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</si>
  <si>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</si>
  <si>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</si>
  <si>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</si>
  <si>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</si>
  <si>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</si>
  <si>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</si>
  <si>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</si>
  <si>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</si>
  <si>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</si>
  <si>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</si>
  <si>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</si>
  <si>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</si>
  <si>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</si>
  <si>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</si>
  <si>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</si>
  <si>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</si>
  <si>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</si>
  <si>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</si>
  <si>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</si>
  <si>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</si>
  <si>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</si>
  <si>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</si>
  <si>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</si>
  <si>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</si>
  <si>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</si>
  <si>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</si>
  <si>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</si>
  <si>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</si>
  <si>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</si>
  <si>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</si>
  <si>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</si>
  <si>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</si>
  <si>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</si>
  <si>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</si>
  <si>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</si>
  <si>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</si>
  <si>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</si>
  <si>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</si>
  <si>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</si>
  <si>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</si>
  <si>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</si>
  <si>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</si>
  <si>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</si>
  <si>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</si>
  <si>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</si>
  <si>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</si>
  <si>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</si>
  <si>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</si>
  <si>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</si>
  <si>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</si>
  <si>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</si>
  <si>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</si>
  <si>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</si>
  <si>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</si>
  <si>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</si>
  <si>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</si>
  <si>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</si>
  <si>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</si>
  <si>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</si>
  <si>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</si>
  <si>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</si>
  <si>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</si>
  <si>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</si>
  <si>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</si>
  <si>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</si>
  <si>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</si>
  <si>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</si>
  <si>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</si>
  <si>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</si>
  <si>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</si>
  <si>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</si>
  <si>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</si>
  <si>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</si>
  <si>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</si>
  <si>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</si>
  <si>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</si>
  <si>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</si>
  <si>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</si>
  <si>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</si>
  <si>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</si>
  <si>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</si>
  <si>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</si>
  <si>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</si>
  <si>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</si>
  <si>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</si>
  <si>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</si>
  <si>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</si>
  <si>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</si>
  <si>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</si>
  <si>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</si>
  <si>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</si>
  <si>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</si>
  <si>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</si>
  <si>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</si>
  <si>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</si>
  <si>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</si>
  <si>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</si>
  <si>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</si>
  <si>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</si>
  <si>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</si>
  <si>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</si>
  <si>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</si>
  <si>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</si>
  <si>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</si>
  <si>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</si>
  <si>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</si>
  <si>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</si>
  <si>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</si>
  <si>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</si>
  <si>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</si>
  <si>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</si>
  <si>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</si>
  <si>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</si>
  <si>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</si>
  <si>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</si>
  <si>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</si>
  <si>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</si>
  <si>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</si>
  <si>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</si>
  <si>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</si>
  <si>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</si>
  <si>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</si>
  <si>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</si>
  <si>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</si>
  <si>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</si>
  <si>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</si>
  <si>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</si>
  <si>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</si>
  <si>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</si>
  <si>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</si>
  <si>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</si>
  <si>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</si>
  <si>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</si>
  <si>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</si>
  <si>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</si>
  <si>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</si>
  <si>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</si>
  <si>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</si>
  <si>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</si>
  <si>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</si>
  <si>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</si>
  <si>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</si>
  <si>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</si>
  <si>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</si>
  <si>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</si>
  <si>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</si>
  <si>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</si>
  <si>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</si>
  <si>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</si>
  <si>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</si>
  <si>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</si>
  <si>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</si>
  <si>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</si>
  <si>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</si>
  <si>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</si>
  <si>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</si>
  <si>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</si>
  <si>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</si>
  <si>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</si>
  <si>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</si>
  <si>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</si>
  <si>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</si>
  <si>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</si>
  <si>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</si>
  <si>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</si>
  <si>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</si>
  <si>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</si>
  <si>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</si>
  <si>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</si>
  <si>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</si>
  <si>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</si>
  <si>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</si>
  <si>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</si>
  <si>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</si>
  <si>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</si>
  <si>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</si>
  <si>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</si>
  <si>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</si>
  <si>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</si>
  <si>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</si>
  <si>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</si>
  <si>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</si>
  <si>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</si>
  <si>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</si>
  <si>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</si>
  <si>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</si>
  <si>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</si>
  <si>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</si>
  <si>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</si>
  <si>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</si>
  <si>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</si>
  <si>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</si>
  <si>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</si>
  <si>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</si>
  <si>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</si>
  <si>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</si>
  <si>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</si>
  <si>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</si>
  <si>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</si>
  <si>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</si>
  <si>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</si>
  <si>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</si>
  <si>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</si>
  <si>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</si>
  <si>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</si>
  <si>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</si>
  <si>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</si>
  <si>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</si>
  <si>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</si>
  <si>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</si>
  <si>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</si>
  <si>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</si>
  <si>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</si>
  <si>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</si>
  <si>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</si>
  <si>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</si>
  <si>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</si>
  <si>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</si>
  <si>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</si>
  <si>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</si>
  <si>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</si>
  <si>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</si>
  <si>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</si>
  <si>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</si>
  <si>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</si>
  <si>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</si>
  <si>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</si>
  <si>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</si>
  <si>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</si>
  <si>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</si>
  <si>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</si>
  <si>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</si>
  <si>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</si>
  <si>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</si>
  <si>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</si>
  <si>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</si>
  <si>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</si>
  <si>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</si>
  <si>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</si>
  <si>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</si>
  <si>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</si>
  <si>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</si>
  <si>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</si>
  <si>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</si>
  <si>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</si>
  <si>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</si>
  <si>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</si>
  <si>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</si>
  <si>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</si>
  <si>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</si>
  <si>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</si>
  <si>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</si>
  <si>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</si>
  <si>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</si>
  <si>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</si>
  <si>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</si>
  <si>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</si>
  <si>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</si>
  <si>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</si>
  <si>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</si>
  <si>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</si>
  <si>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</si>
  <si>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</si>
  <si>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</si>
  <si>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</si>
  <si>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</si>
  <si>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</si>
  <si>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</si>
  <si>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</si>
  <si>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</si>
  <si>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</si>
  <si>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</si>
  <si>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</si>
  <si>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</si>
  <si>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</si>
  <si>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</si>
  <si>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</si>
  <si>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</si>
  <si>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</si>
  <si>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</si>
  <si>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</si>
  <si>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</si>
  <si>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</si>
  <si>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</si>
  <si>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</si>
  <si>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</si>
  <si>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</si>
  <si>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</si>
  <si>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</si>
  <si>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</si>
  <si>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</si>
  <si>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</si>
  <si>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</si>
  <si>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</si>
  <si>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</si>
  <si>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</si>
  <si>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</si>
  <si>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</si>
  <si>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</si>
  <si>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</si>
  <si>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</si>
  <si>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</si>
  <si>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</si>
  <si>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</si>
  <si>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</si>
  <si>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</si>
  <si>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</si>
  <si>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</si>
  <si>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</si>
  <si>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</si>
  <si>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</si>
  <si>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</si>
  <si>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</si>
  <si>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</si>
  <si>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</si>
  <si>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</si>
  <si>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</si>
  <si>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</si>
  <si>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</si>
  <si>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</si>
  <si>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</si>
  <si>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</si>
  <si>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</si>
  <si>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</si>
  <si>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</si>
  <si>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</si>
  <si>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</si>
  <si>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</si>
  <si>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</si>
  <si>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</si>
  <si>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</si>
  <si>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</si>
  <si>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</si>
  <si>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</si>
  <si>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</si>
  <si>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</si>
  <si>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</si>
  <si>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</si>
  <si>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</si>
  <si>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</si>
  <si>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</si>
  <si>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</si>
  <si>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</si>
  <si>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</si>
  <si>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</si>
  <si>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</si>
  <si>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</si>
  <si>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</si>
  <si>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</si>
  <si>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</si>
  <si>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</si>
  <si>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</si>
  <si>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</si>
  <si>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</si>
  <si>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</si>
  <si>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</si>
  <si>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</si>
  <si>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</si>
  <si>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</si>
  <si>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</si>
  <si>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</si>
  <si>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</si>
  <si>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</si>
  <si>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</si>
  <si>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</si>
  <si>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</si>
  <si>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</si>
  <si>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</si>
  <si>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</si>
  <si>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</si>
  <si>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</si>
  <si>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</si>
  <si>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</si>
  <si>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</si>
  <si>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</si>
  <si>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</si>
  <si>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</si>
  <si>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</si>
  <si>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</si>
  <si>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</si>
  <si>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</si>
  <si>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</si>
  <si>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</si>
  <si>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</si>
  <si>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</si>
  <si>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</si>
  <si>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</si>
  <si>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</si>
  <si>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</si>
  <si>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</si>
  <si>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</si>
  <si>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</si>
  <si>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</si>
  <si>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</si>
  <si>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</si>
  <si>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</si>
  <si>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</si>
  <si>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</si>
  <si>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</si>
  <si>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</si>
  <si>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</si>
  <si>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</si>
  <si>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</si>
  <si>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</si>
  <si>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</si>
  <si>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</si>
  <si>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</si>
  <si>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</si>
  <si>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</si>
  <si>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</si>
  <si>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</si>
  <si>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</si>
  <si>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</si>
  <si>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</si>
  <si>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</si>
  <si>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</si>
  <si>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</si>
  <si>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</si>
  <si>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</si>
  <si>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</si>
  <si>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</si>
  <si>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</si>
  <si>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</si>
  <si>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</si>
  <si>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</si>
  <si>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</si>
  <si>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</si>
  <si>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</si>
  <si>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</si>
  <si>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</si>
  <si>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</si>
  <si>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</si>
  <si>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</si>
  <si>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</si>
  <si>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</si>
  <si>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</si>
  <si>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</si>
  <si>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</si>
  <si>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</si>
  <si>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</si>
  <si>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</si>
  <si>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</si>
  <si>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</si>
  <si>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</si>
  <si>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</si>
  <si>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</si>
  <si>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</si>
  <si>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</si>
  <si>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</si>
  <si>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</si>
  <si>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</si>
  <si>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</si>
  <si>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</si>
  <si>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</si>
  <si>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</si>
  <si>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</si>
  <si>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</si>
  <si>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</si>
  <si>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</si>
  <si>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</si>
  <si>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</si>
  <si>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</si>
  <si>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</si>
  <si>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</si>
  <si>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</si>
  <si>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</si>
  <si>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</si>
  <si>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</si>
  <si>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</si>
  <si>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</si>
  <si>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</si>
  <si>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</si>
  <si>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</si>
  <si>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</si>
  <si>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</si>
  <si>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</si>
  <si>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</si>
  <si>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</si>
  <si>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</si>
  <si>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</si>
  <si>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</si>
  <si>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</si>
  <si>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</si>
  <si>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</si>
  <si>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</si>
  <si>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</si>
  <si>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</si>
  <si>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</si>
  <si>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</si>
  <si>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</si>
  <si>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</si>
  <si>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</si>
  <si>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</si>
  <si>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</si>
  <si>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</si>
  <si>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</si>
  <si>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</si>
  <si>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</si>
  <si>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</si>
  <si>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</si>
  <si>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</si>
  <si>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</si>
  <si>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</si>
  <si>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</si>
  <si>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</si>
  <si>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</si>
  <si>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</si>
  <si>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</si>
  <si>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</si>
  <si>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</si>
  <si>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</si>
  <si>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</si>
  <si>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</si>
  <si>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</si>
  <si>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</si>
  <si>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</si>
  <si>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</si>
  <si>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</si>
  <si>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</si>
  <si>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</si>
  <si>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</si>
  <si>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</si>
  <si>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</si>
  <si>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</si>
  <si>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</si>
  <si>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</si>
  <si>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</si>
  <si>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</si>
  <si>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</si>
  <si>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</si>
  <si>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</si>
  <si>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</si>
  <si>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</si>
  <si>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</si>
  <si>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</si>
  <si>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</si>
  <si>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</si>
  <si>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</si>
  <si>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</si>
  <si>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</si>
  <si>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</si>
  <si>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</si>
  <si>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</si>
  <si>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</si>
  <si>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</si>
  <si>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</si>
  <si>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</si>
  <si>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</si>
  <si>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</si>
  <si>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</si>
  <si>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</si>
  <si>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</si>
  <si>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</si>
  <si>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</si>
  <si>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</si>
  <si>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</si>
  <si>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</si>
  <si>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</si>
  <si>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</si>
  <si>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</si>
  <si>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</si>
  <si>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</si>
  <si>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</si>
  <si>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</si>
  <si>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</si>
  <si>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</si>
  <si>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</si>
  <si>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</si>
  <si>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</si>
  <si>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</si>
  <si>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</si>
  <si>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</si>
  <si>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</si>
  <si>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</si>
  <si>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</si>
  <si>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</si>
  <si>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</si>
  <si>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</si>
  <si>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</si>
  <si>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</si>
  <si>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</si>
  <si>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</si>
  <si>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</si>
  <si>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</si>
  <si>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</si>
  <si>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</si>
  <si>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</si>
  <si>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</si>
  <si>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</si>
  <si>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</si>
  <si>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</si>
  <si>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</si>
  <si>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</si>
  <si>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</si>
  <si>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</si>
  <si>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</si>
  <si>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</si>
  <si>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</si>
  <si>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</si>
  <si>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</si>
  <si>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</si>
  <si>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</si>
  <si>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</si>
  <si>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</si>
  <si>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</si>
  <si>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</si>
  <si>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</si>
  <si>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</si>
  <si>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</si>
  <si>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</si>
  <si>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</si>
  <si>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</si>
  <si>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</si>
  <si>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</si>
  <si>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</si>
  <si>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</si>
  <si>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</si>
  <si>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</si>
  <si>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</si>
  <si>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</si>
  <si>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</si>
  <si>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</si>
  <si>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</si>
  <si>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</si>
  <si>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</si>
  <si>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</si>
  <si>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</si>
  <si>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</si>
  <si>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</si>
  <si>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</si>
  <si>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</si>
  <si>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</si>
  <si>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</si>
  <si>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</si>
  <si>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</si>
  <si>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</si>
  <si>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</si>
  <si>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</si>
  <si>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</si>
  <si>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</si>
  <si>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</si>
  <si>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</si>
  <si>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</si>
  <si>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</si>
  <si>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</si>
  <si>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</si>
  <si>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</si>
  <si>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</si>
  <si>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</si>
  <si>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</si>
  <si>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</si>
  <si>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</si>
  <si>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</si>
  <si>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</si>
  <si>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</si>
  <si>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</si>
  <si>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</si>
  <si>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</si>
  <si>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</si>
  <si>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</si>
  <si>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</si>
  <si>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</si>
  <si>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</si>
  <si>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</si>
  <si>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</si>
  <si>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</si>
  <si>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</si>
  <si>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</si>
  <si>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</si>
  <si>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</si>
  <si>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</si>
  <si>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</si>
  <si>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</si>
  <si>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</si>
  <si>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</si>
  <si>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</si>
  <si>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</si>
  <si>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</si>
  <si>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</si>
  <si>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</si>
  <si>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</si>
  <si>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</si>
  <si>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</si>
  <si>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</si>
  <si>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</si>
  <si>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</si>
  <si>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</si>
  <si>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</si>
  <si>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</si>
  <si>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</si>
  <si>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</si>
  <si>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</si>
  <si>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</si>
  <si>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</si>
  <si>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</si>
  <si>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</si>
  <si>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</si>
  <si>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</si>
  <si>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</si>
  <si>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</si>
  <si>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</si>
  <si>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</si>
  <si>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</si>
  <si>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</si>
  <si>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</si>
  <si>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</si>
  <si>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</si>
  <si>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</si>
  <si>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</si>
  <si>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</si>
  <si>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</si>
  <si>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</si>
  <si>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</si>
  <si>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</si>
  <si>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</si>
  <si>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</si>
  <si>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</si>
  <si>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</si>
  <si>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</si>
  <si>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</si>
  <si>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</si>
  <si>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</si>
  <si>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</si>
  <si>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</si>
  <si>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</si>
  <si>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</si>
  <si>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</si>
  <si>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</si>
  <si>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</si>
  <si>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</si>
  <si>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</si>
  <si>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</si>
  <si>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</si>
  <si>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</si>
  <si>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</si>
  <si>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</si>
  <si>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</si>
  <si>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</si>
  <si>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</si>
  <si>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</si>
  <si>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</si>
  <si>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</si>
  <si>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</si>
  <si>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</si>
  <si>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</si>
  <si>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</si>
  <si>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</si>
  <si>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</si>
  <si>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</si>
  <si>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</si>
  <si>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</si>
  <si>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</si>
  <si>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</si>
  <si>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</si>
  <si>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</si>
  <si>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</si>
  <si>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</si>
  <si>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</si>
  <si>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</si>
  <si>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</si>
  <si>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</si>
  <si>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</si>
  <si>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</si>
  <si>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</si>
  <si>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</si>
  <si>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</si>
  <si>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</si>
  <si>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</si>
  <si>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</si>
  <si>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</si>
  <si>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</si>
  <si>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</si>
  <si>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</si>
  <si>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</si>
  <si>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</si>
  <si>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</si>
  <si>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</si>
  <si>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</si>
  <si>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</si>
  <si>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</si>
  <si>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</si>
  <si>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</si>
  <si>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</si>
  <si>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</si>
  <si>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</si>
  <si>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</si>
  <si>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</si>
  <si>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</si>
  <si>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</si>
  <si>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</si>
  <si>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</si>
  <si>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</si>
  <si>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</si>
  <si>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</si>
  <si>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</si>
  <si>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</si>
  <si>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</si>
  <si>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</si>
  <si>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</si>
  <si>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</si>
  <si>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</si>
  <si>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</si>
  <si>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</si>
  <si>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</si>
  <si>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</si>
  <si>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</si>
  <si>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</si>
  <si>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</si>
  <si>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</si>
  <si>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</si>
  <si>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</si>
  <si>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</si>
  <si>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</si>
  <si>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</si>
  <si>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</si>
  <si>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</si>
  <si>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</si>
  <si>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</si>
  <si>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</si>
  <si>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</si>
  <si>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</si>
  <si>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</si>
  <si>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</si>
  <si>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</si>
  <si>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</si>
  <si>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</si>
  <si>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</si>
  <si>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</si>
  <si>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</si>
  <si>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</si>
  <si>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</si>
  <si>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</si>
  <si>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</si>
  <si>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</si>
  <si>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</si>
  <si>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</si>
  <si>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</si>
  <si>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</si>
  <si>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</si>
  <si>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</si>
  <si>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</si>
  <si>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</si>
  <si>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</si>
  <si>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</si>
  <si>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</si>
  <si>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</si>
  <si>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</si>
  <si>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</si>
  <si>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</si>
  <si>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</si>
  <si>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</si>
  <si>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</si>
  <si>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</si>
  <si>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</si>
  <si>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</si>
  <si>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</si>
  <si>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</si>
  <si>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</si>
  <si>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</si>
  <si>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</si>
  <si>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</si>
  <si>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</si>
  <si>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</si>
  <si>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</si>
  <si>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</si>
  <si>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</si>
  <si>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</si>
  <si>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</si>
  <si>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</si>
  <si>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</si>
  <si>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</si>
  <si>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</si>
  <si>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</si>
  <si>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</si>
  <si>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</si>
  <si>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</si>
  <si>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</si>
  <si>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</si>
  <si>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</si>
  <si>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</si>
  <si>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</si>
  <si>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</si>
  <si>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</si>
  <si>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</si>
  <si>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</si>
  <si>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</si>
  <si>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</si>
  <si>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</si>
  <si>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</si>
  <si>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</si>
  <si>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</si>
  <si>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</si>
  <si>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</si>
  <si>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</si>
  <si>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</si>
  <si>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</si>
  <si>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</si>
  <si>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</si>
  <si>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</si>
  <si>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</si>
  <si>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</si>
  <si>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</si>
  <si>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</si>
  <si>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</si>
  <si>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</si>
  <si>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</si>
  <si>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</si>
  <si>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</si>
  <si>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</si>
  <si>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</si>
  <si>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</si>
  <si>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</si>
  <si>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</si>
  <si>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</si>
  <si>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</si>
  <si>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</si>
  <si>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</si>
  <si>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</si>
  <si>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</si>
  <si>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</si>
  <si>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</si>
  <si>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</si>
  <si>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</si>
  <si>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</si>
  <si>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</si>
  <si>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</si>
  <si>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</si>
  <si>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</si>
  <si>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</si>
  <si>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</si>
  <si>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</si>
  <si>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</si>
  <si>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</si>
  <si>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</si>
  <si>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</si>
  <si>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</si>
  <si>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</si>
  <si>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</si>
  <si>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</si>
  <si>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</si>
  <si>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</si>
  <si>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</si>
  <si>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</si>
  <si>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</si>
  <si>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</si>
  <si>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</si>
  <si>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</si>
  <si>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</si>
  <si>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</si>
  <si>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</si>
  <si>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</si>
  <si>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</si>
  <si>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</si>
  <si>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</si>
  <si>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</si>
  <si>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</si>
  <si>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</si>
  <si>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</si>
  <si>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</si>
  <si>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</si>
  <si>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</si>
  <si>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</si>
  <si>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</si>
  <si>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</si>
  <si>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</si>
  <si>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</si>
  <si>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</si>
  <si>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</si>
  <si>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</si>
  <si>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</si>
  <si>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</si>
  <si>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</si>
  <si>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</si>
  <si>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</si>
  <si>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</si>
  <si>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</si>
  <si>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</si>
  <si>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</si>
  <si>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</si>
  <si>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</si>
  <si>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</si>
  <si>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</si>
  <si>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</si>
  <si>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</si>
  <si>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</si>
  <si>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</si>
  <si>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</si>
  <si>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</si>
  <si>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</si>
  <si>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</si>
  <si>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</si>
  <si>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</si>
  <si>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</si>
  <si>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</si>
  <si>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</si>
  <si>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</si>
  <si>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</si>
  <si>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</si>
  <si>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</si>
  <si>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</si>
  <si>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</si>
  <si>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</si>
  <si>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</si>
  <si>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</si>
  <si>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</si>
  <si>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</si>
  <si>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</si>
  <si>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</si>
  <si>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</si>
  <si>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</si>
  <si>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</si>
  <si>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</si>
  <si>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</si>
  <si>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</si>
  <si>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</si>
  <si>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</si>
  <si>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</si>
  <si>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</si>
  <si>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</si>
  <si>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</si>
  <si>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</si>
  <si>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</si>
  <si>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</si>
  <si>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</si>
  <si>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</si>
  <si>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</si>
  <si>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</si>
  <si>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</si>
  <si>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</si>
  <si>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</si>
  <si>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</si>
  <si>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</si>
  <si>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</si>
  <si>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</si>
  <si>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</si>
  <si>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</si>
  <si>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</si>
  <si>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</si>
  <si>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</si>
  <si>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</si>
  <si>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</si>
  <si>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</si>
  <si>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</si>
  <si>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</si>
  <si>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</si>
  <si>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</si>
  <si>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</si>
  <si>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</si>
  <si>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</si>
  <si>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</si>
  <si>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</si>
  <si>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</si>
  <si>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</si>
  <si>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</si>
  <si>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</si>
  <si>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</si>
  <si>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</si>
  <si>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</si>
  <si>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</si>
  <si>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</si>
  <si>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</si>
  <si>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</si>
  <si>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</si>
  <si>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</si>
  <si>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</si>
  <si>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</si>
  <si>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</si>
  <si>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</si>
  <si>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</si>
  <si>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</si>
  <si>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</si>
  <si>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</si>
  <si>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</si>
  <si>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</si>
  <si>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</si>
  <si>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</si>
  <si>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</si>
  <si>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</si>
  <si>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</si>
  <si>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</si>
  <si>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</si>
  <si>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</si>
  <si>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</si>
  <si>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</si>
  <si>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</si>
  <si>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</si>
  <si>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</si>
  <si>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</si>
  <si>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</si>
  <si>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</si>
  <si>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</si>
  <si>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</si>
  <si>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</si>
  <si>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</si>
  <si>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</si>
  <si>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</si>
  <si>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</si>
  <si>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</si>
  <si>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</si>
  <si>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</si>
  <si>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</si>
  <si>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</si>
  <si>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</si>
  <si>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</si>
  <si>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</si>
  <si>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</si>
  <si>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</si>
  <si>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</si>
  <si>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</si>
  <si>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</si>
  <si>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</si>
  <si>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</si>
  <si>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</si>
  <si>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</si>
  <si>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</si>
  <si>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</si>
  <si>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</si>
  <si>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</si>
  <si>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</si>
  <si>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</si>
  <si>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</si>
  <si>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</si>
  <si>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</si>
  <si>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</si>
  <si>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</si>
  <si>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</si>
  <si>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</si>
  <si>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</si>
  <si>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</si>
  <si>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</si>
  <si>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</si>
  <si>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</si>
  <si>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</si>
  <si>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</si>
  <si>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</si>
  <si>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</si>
  <si>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</si>
  <si>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</si>
  <si>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</si>
  <si>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</si>
  <si>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</si>
  <si>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</si>
  <si>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</si>
  <si>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</si>
  <si>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</si>
  <si>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</si>
  <si>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</si>
  <si>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</si>
  <si>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</si>
  <si>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</si>
  <si>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</si>
  <si>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</si>
  <si>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</si>
  <si>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</si>
  <si>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</si>
  <si>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</si>
  <si>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</si>
  <si>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</si>
  <si>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</si>
  <si>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</si>
  <si>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</si>
  <si>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</si>
  <si>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</si>
  <si>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</si>
  <si>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</si>
  <si>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</si>
  <si>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</si>
  <si>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</si>
  <si>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</si>
  <si>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</si>
  <si>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</si>
  <si>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</si>
  <si>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</si>
  <si>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</si>
  <si>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</si>
  <si>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</si>
  <si>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</si>
  <si>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</si>
  <si>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</si>
  <si>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</si>
  <si>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</si>
  <si>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</si>
  <si>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</si>
  <si>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</si>
  <si>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</si>
  <si>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</si>
  <si>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</si>
  <si>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</si>
  <si>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</si>
  <si>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</si>
  <si>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</si>
  <si>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</si>
  <si>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</si>
  <si>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</si>
  <si>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</si>
  <si>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</si>
  <si>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</si>
  <si>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</si>
  <si>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</si>
  <si>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</si>
  <si>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</si>
  <si>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</si>
  <si>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</si>
  <si>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</si>
  <si>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</si>
  <si>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</si>
  <si>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</si>
  <si>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</si>
  <si>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</si>
  <si>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</si>
  <si>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</si>
  <si>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</si>
  <si>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</si>
  <si>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</si>
  <si>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</si>
  <si>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</si>
  <si>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</si>
  <si>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</si>
  <si>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</si>
  <si>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</si>
  <si>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</si>
  <si>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</si>
  <si>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</si>
  <si>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</si>
  <si>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</si>
  <si>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</si>
  <si>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</si>
  <si>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</si>
  <si>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</si>
  <si>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</si>
  <si>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</si>
  <si>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</si>
  <si>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</si>
  <si>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</si>
  <si>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</si>
  <si>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</si>
  <si>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</si>
  <si>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</si>
  <si>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</si>
  <si>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</si>
  <si>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</si>
  <si>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</si>
  <si>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</si>
  <si>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</si>
  <si>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</si>
  <si>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</si>
  <si>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</si>
  <si>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</si>
  <si>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</si>
  <si>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</si>
  <si>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</si>
  <si>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</si>
  <si>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</si>
  <si>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</si>
  <si>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</si>
  <si>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</si>
  <si>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</si>
  <si>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</si>
  <si>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</si>
  <si>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</si>
  <si>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</si>
  <si>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</si>
  <si>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</si>
  <si>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</si>
  <si>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</si>
  <si>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</si>
  <si>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</si>
  <si>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</si>
  <si>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</si>
  <si>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</si>
  <si>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</si>
  <si>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</si>
  <si>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</si>
  <si>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</si>
  <si>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</si>
  <si>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</si>
  <si>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</si>
  <si>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</si>
  <si>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</si>
  <si>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</si>
  <si>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</si>
  <si>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</si>
  <si>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</si>
  <si>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</si>
  <si>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</si>
  <si>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</si>
  <si>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</si>
  <si>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</si>
  <si>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</si>
  <si>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</si>
  <si>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</si>
  <si>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</si>
  <si>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</si>
  <si>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</si>
  <si>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</si>
  <si>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</si>
  <si>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</si>
  <si>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</si>
  <si>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</si>
  <si>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</si>
  <si>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</si>
  <si>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</si>
  <si>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</si>
  <si>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</si>
  <si>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</si>
  <si>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</si>
  <si>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</si>
  <si>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</si>
  <si>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</si>
  <si>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</si>
  <si>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</si>
  <si>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</si>
  <si>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</si>
  <si>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</si>
  <si>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</si>
  <si>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</si>
  <si>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</si>
  <si>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</si>
  <si>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</si>
  <si>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</si>
  <si>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</si>
  <si>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</si>
  <si>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</si>
  <si>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</si>
  <si>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</si>
  <si>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</si>
  <si>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</si>
  <si>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</si>
  <si>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</si>
  <si>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</si>
  <si>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</si>
  <si>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</si>
  <si>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</si>
  <si>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</si>
  <si>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</si>
  <si>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</si>
  <si>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</si>
  <si>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</si>
  <si>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</si>
  <si>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</si>
  <si>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</si>
  <si>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</si>
  <si>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</si>
  <si>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</si>
  <si>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</si>
  <si>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</si>
  <si>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</si>
  <si>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</si>
  <si>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</si>
  <si>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</si>
  <si>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</si>
  <si>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</si>
  <si>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</si>
  <si>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</si>
  <si>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</si>
  <si>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</si>
  <si>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</si>
  <si>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</si>
  <si>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</si>
  <si>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</si>
  <si>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</si>
  <si>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</si>
  <si>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</si>
  <si>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</si>
  <si>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</si>
  <si>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</si>
  <si>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</si>
  <si>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</si>
  <si>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</si>
  <si>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</si>
  <si>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</si>
  <si>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</si>
  <si>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</si>
  <si>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</si>
  <si>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</si>
  <si>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</si>
  <si>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</si>
  <si>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</si>
  <si>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</si>
  <si>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</si>
  <si>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</si>
  <si>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</si>
  <si>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</si>
  <si>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</si>
  <si>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</si>
  <si>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</si>
  <si>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</si>
  <si>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</si>
  <si>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</si>
  <si>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</si>
  <si>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</si>
  <si>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</si>
  <si>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</si>
  <si>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</si>
  <si>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</si>
  <si>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</si>
  <si>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</si>
  <si>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</si>
  <si>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</si>
  <si>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</si>
  <si>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</si>
  <si>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</si>
  <si>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</si>
  <si>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</si>
  <si>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</si>
  <si>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</si>
  <si>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</si>
  <si>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</si>
  <si>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</si>
  <si>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</si>
  <si>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</si>
  <si>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</si>
  <si>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</si>
  <si>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</si>
  <si>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</si>
  <si>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</si>
  <si>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</si>
  <si>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</si>
  <si>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</si>
  <si>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</si>
  <si>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</si>
  <si>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</si>
  <si>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</si>
  <si>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</si>
  <si>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</si>
  <si>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</si>
  <si>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</si>
  <si>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</si>
  <si>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</si>
  <si>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</si>
  <si>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</si>
  <si>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</si>
  <si>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</si>
  <si>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</si>
  <si>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</si>
  <si>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</si>
  <si>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</si>
  <si>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</si>
  <si>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</si>
  <si>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</si>
  <si>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</si>
  <si>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</si>
  <si>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</si>
  <si>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</si>
  <si>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</si>
  <si>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</si>
  <si>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</si>
  <si>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</si>
  <si>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</si>
  <si>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</si>
  <si>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</si>
  <si>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</si>
  <si>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</si>
  <si>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</si>
  <si>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</si>
  <si>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</si>
  <si>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</si>
  <si>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</si>
  <si>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</si>
  <si>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</si>
  <si>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</si>
  <si>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</si>
  <si>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</si>
  <si>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</si>
  <si>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</si>
  <si>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</si>
  <si>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</si>
  <si>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</si>
  <si>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</si>
  <si>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</si>
  <si>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</si>
  <si>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</si>
  <si>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</si>
  <si>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</si>
  <si>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</si>
  <si>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</si>
  <si>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</si>
  <si>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</si>
  <si>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</si>
  <si>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</si>
  <si>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</si>
  <si>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</si>
  <si>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</si>
  <si>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</si>
  <si>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</si>
  <si>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</si>
  <si>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</si>
  <si>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</si>
  <si>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</si>
  <si>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</si>
  <si>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</si>
  <si>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</si>
  <si>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</si>
  <si>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</si>
  <si>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</si>
  <si>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</si>
  <si>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</si>
  <si>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</si>
  <si>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</si>
  <si>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</si>
  <si>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</si>
  <si>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</si>
  <si>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</si>
  <si>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</si>
  <si>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</si>
  <si>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</si>
  <si>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</si>
  <si>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</si>
  <si>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</si>
  <si>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</si>
  <si>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</si>
  <si>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</si>
  <si>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</si>
  <si>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</si>
  <si>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</si>
  <si>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</si>
  <si>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</si>
  <si>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</si>
  <si>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</si>
  <si>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</si>
  <si>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</si>
  <si>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</si>
  <si>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</si>
  <si>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</si>
  <si>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</si>
  <si>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</si>
  <si>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</si>
  <si>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</si>
  <si>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</si>
  <si>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</si>
  <si>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</si>
  <si>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</si>
  <si>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</si>
  <si>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</si>
  <si>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</si>
  <si>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</si>
  <si>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</si>
  <si>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</si>
  <si>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</si>
  <si>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</si>
  <si>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</si>
  <si>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</si>
  <si>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</si>
  <si>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</si>
  <si>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</si>
  <si>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</si>
  <si>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</si>
  <si>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</si>
  <si>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</si>
  <si>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</si>
  <si>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</si>
  <si>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</si>
  <si>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</si>
  <si>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</si>
  <si>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</si>
  <si>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</si>
  <si>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</si>
  <si>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</si>
  <si>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</si>
  <si>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</si>
  <si>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</si>
  <si>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</si>
  <si>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</si>
  <si>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</si>
  <si>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</si>
  <si>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</si>
  <si>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</si>
  <si>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</si>
  <si>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</si>
  <si>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</si>
  <si>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</si>
  <si>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</si>
  <si>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</si>
  <si>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</si>
  <si>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</si>
  <si>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</si>
  <si>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</si>
  <si>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</si>
  <si>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</si>
  <si>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</si>
  <si>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</si>
  <si>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</si>
  <si>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</si>
  <si>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</si>
  <si>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</si>
  <si>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</si>
  <si>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</si>
  <si>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</si>
  <si>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</si>
  <si>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</si>
  <si>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</si>
  <si>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</si>
  <si>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</si>
  <si>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</si>
  <si>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</si>
  <si>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</si>
  <si>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</si>
  <si>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</si>
  <si>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</si>
  <si>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</si>
  <si>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</si>
  <si>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</si>
  <si>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</si>
  <si>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</si>
  <si>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</si>
  <si>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</si>
  <si>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</si>
  <si>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</si>
  <si>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</si>
  <si>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</si>
  <si>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</si>
  <si>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</si>
  <si>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</si>
  <si>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</si>
  <si>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</si>
  <si>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</si>
  <si>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</si>
  <si>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</si>
  <si>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</si>
  <si>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</si>
  <si>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</si>
  <si>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</si>
  <si>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</si>
  <si>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</si>
  <si>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</si>
  <si>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</si>
  <si>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</si>
  <si>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</si>
  <si>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</si>
  <si>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</si>
  <si>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</si>
  <si>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</si>
  <si>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</si>
  <si>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</si>
  <si>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</si>
  <si>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</si>
  <si>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</si>
  <si>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</si>
  <si>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</si>
  <si>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</si>
  <si>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</si>
  <si>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</si>
  <si>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</si>
  <si>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</si>
  <si>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</si>
  <si>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</si>
  <si>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</si>
  <si>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</si>
  <si>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</si>
  <si>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</si>
  <si>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</si>
  <si>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</si>
  <si>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</si>
  <si>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</si>
  <si>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</si>
  <si>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</si>
  <si>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</si>
  <si>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</si>
  <si>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</si>
  <si>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</si>
  <si>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</si>
  <si>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</si>
  <si>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</si>
  <si>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</si>
  <si>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</si>
  <si>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</si>
  <si>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</si>
  <si>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</si>
  <si>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</si>
  <si>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</si>
  <si>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</si>
  <si>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</si>
  <si>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</si>
  <si>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</si>
  <si>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</si>
  <si>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</si>
  <si>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</si>
  <si>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</si>
  <si>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</si>
  <si>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</si>
  <si>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</si>
  <si>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</si>
  <si>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</si>
  <si>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</si>
  <si>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</si>
  <si>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</si>
  <si>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</si>
  <si>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</si>
  <si>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</si>
  <si>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</si>
  <si>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</si>
  <si>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</si>
  <si>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</si>
  <si>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</si>
  <si>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</si>
  <si>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</si>
  <si>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</si>
  <si>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</si>
  <si>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</si>
  <si>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</si>
  <si>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</si>
  <si>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</si>
  <si>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</si>
  <si>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</si>
  <si>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</si>
  <si>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</si>
  <si>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</si>
  <si>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</si>
  <si>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</si>
  <si>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</si>
  <si>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</si>
  <si>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</si>
  <si>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</si>
  <si>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</si>
  <si>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</si>
  <si>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</si>
  <si>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</si>
  <si>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</si>
  <si>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</si>
  <si>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</si>
  <si>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</si>
  <si>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</si>
  <si>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</si>
  <si>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</si>
  <si>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</si>
  <si>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</si>
  <si>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</si>
  <si>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</si>
  <si>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</si>
  <si>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</si>
  <si>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</si>
  <si>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</si>
  <si>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</si>
  <si>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</si>
  <si>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</si>
  <si>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</si>
  <si>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</si>
  <si>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</si>
  <si>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</si>
  <si>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</si>
  <si>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</si>
  <si>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</si>
  <si>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</si>
  <si>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</si>
  <si>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</si>
  <si>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</si>
  <si>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</si>
  <si>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</si>
  <si>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</si>
  <si>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</si>
  <si>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</si>
  <si>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</si>
  <si>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</si>
  <si>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</si>
  <si>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</si>
  <si>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</si>
  <si>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</si>
  <si>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</si>
  <si>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</si>
  <si>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</si>
  <si>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</si>
  <si>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</si>
  <si>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</si>
  <si>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</si>
  <si>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</si>
  <si>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</si>
  <si>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</si>
  <si>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</si>
  <si>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</si>
  <si>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</si>
  <si>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</si>
  <si>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</si>
  <si>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</si>
  <si>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</si>
  <si>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</si>
  <si>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</si>
  <si>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</si>
  <si>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</si>
  <si>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</si>
  <si>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</si>
  <si>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</si>
  <si>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</si>
  <si>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</si>
  <si>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</si>
  <si>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</si>
  <si>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</si>
  <si>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</si>
  <si>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</si>
  <si>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</si>
  <si>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</si>
  <si>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</si>
  <si>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</si>
  <si>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</si>
  <si>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</si>
  <si>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</si>
  <si>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</si>
  <si>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</si>
  <si>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</si>
  <si>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</si>
  <si>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</si>
  <si>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</si>
  <si>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</si>
  <si>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</si>
  <si>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</si>
  <si>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</si>
  <si>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</si>
  <si>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</si>
  <si>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</si>
  <si>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</si>
  <si>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</si>
  <si>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</si>
  <si>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</si>
  <si>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</si>
  <si>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</si>
  <si>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</si>
  <si>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</si>
  <si>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</si>
  <si>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</si>
  <si>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</si>
  <si>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</si>
  <si>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</si>
  <si>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</si>
  <si>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</si>
  <si>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</si>
  <si>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</si>
  <si>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</si>
  <si>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</si>
  <si>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</si>
  <si>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</si>
  <si>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</si>
  <si>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</si>
  <si>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</si>
  <si>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</si>
  <si>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</si>
  <si>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</si>
  <si>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</si>
  <si>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</si>
  <si>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</si>
  <si>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</si>
  <si>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</si>
  <si>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</si>
  <si>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</si>
  <si>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</si>
  <si>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</si>
  <si>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</si>
  <si>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</si>
  <si>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</si>
  <si>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</si>
  <si>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</si>
  <si>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</si>
  <si>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</si>
  <si>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</si>
  <si>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</si>
  <si>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</si>
  <si>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</si>
  <si>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</si>
  <si>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</si>
  <si>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</si>
  <si>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</si>
  <si>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</si>
  <si>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</si>
  <si>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</si>
  <si>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</si>
  <si>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</si>
  <si>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</si>
  <si>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</si>
  <si>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</si>
  <si>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</si>
  <si>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</si>
  <si>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</si>
  <si>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</si>
  <si>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</si>
  <si>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</si>
  <si>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</si>
  <si>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</si>
  <si>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</si>
  <si>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</si>
  <si>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</si>
  <si>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</si>
  <si>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</si>
  <si>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</si>
  <si>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</si>
  <si>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</si>
  <si>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</si>
  <si>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</si>
  <si>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</si>
  <si>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</si>
  <si>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</si>
  <si>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</si>
  <si>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</si>
  <si>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</si>
  <si>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</si>
  <si>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</si>
  <si>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</si>
  <si>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</si>
  <si>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</si>
  <si>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</si>
  <si>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</si>
  <si>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</si>
  <si>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</si>
  <si>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</si>
  <si>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</si>
  <si>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</si>
  <si>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</si>
  <si>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</si>
  <si>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</si>
  <si>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</si>
  <si>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</si>
  <si>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</si>
  <si>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</si>
  <si>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</si>
  <si>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</si>
  <si>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</si>
  <si>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</si>
  <si>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</si>
  <si>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</si>
  <si>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</si>
  <si>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</si>
  <si>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</si>
  <si>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</si>
  <si>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</si>
  <si>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</si>
  <si>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</si>
  <si>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</si>
  <si>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</si>
  <si>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</si>
  <si>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</si>
  <si>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</si>
  <si>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</si>
  <si>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</si>
  <si>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</si>
  <si>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</si>
  <si>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</si>
  <si>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</si>
  <si>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</si>
  <si>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</si>
  <si>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</si>
  <si>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</si>
  <si>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</si>
  <si>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</si>
  <si>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</si>
  <si>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</si>
  <si>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</si>
  <si>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</si>
  <si>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</si>
  <si>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</si>
  <si>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</si>
  <si>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</si>
  <si>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</si>
  <si>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</si>
  <si>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</si>
  <si>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</si>
  <si>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</si>
  <si>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</si>
  <si>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</si>
  <si>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</si>
  <si>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</si>
  <si>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</si>
  <si>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</si>
  <si>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</si>
  <si>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</si>
  <si>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</si>
  <si>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</si>
  <si>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</si>
  <si>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</si>
  <si>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</si>
  <si>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</si>
  <si>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</si>
  <si>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</si>
  <si>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</si>
  <si>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</si>
  <si>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</si>
  <si>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</si>
  <si>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</si>
  <si>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</si>
  <si>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</si>
  <si>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</si>
  <si>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</si>
  <si>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</si>
  <si>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</si>
  <si>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</si>
  <si>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</si>
  <si>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</si>
  <si>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</si>
  <si>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</si>
  <si>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</si>
  <si>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</si>
  <si>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</si>
  <si>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</si>
  <si>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</si>
  <si>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</si>
  <si>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</si>
  <si>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</si>
  <si>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</si>
  <si>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</si>
  <si>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</si>
  <si>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</si>
  <si>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</si>
  <si>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</si>
  <si>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</si>
  <si>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</si>
  <si>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</si>
  <si>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</si>
  <si>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</si>
  <si>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</si>
  <si>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</si>
  <si>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</si>
  <si>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</si>
  <si>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</si>
  <si>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</si>
  <si>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</si>
  <si>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</si>
  <si>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</si>
  <si>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</si>
  <si>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</si>
  <si>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</si>
  <si>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</si>
  <si>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</si>
  <si>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</si>
  <si>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</si>
  <si>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</si>
  <si>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</si>
  <si>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</si>
  <si>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</si>
  <si>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</si>
  <si>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</si>
  <si>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</si>
  <si>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</si>
  <si>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</si>
  <si>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</si>
  <si>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</si>
  <si>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</si>
  <si>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</si>
  <si>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</si>
  <si>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</si>
  <si>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</si>
  <si>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</si>
  <si>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</si>
  <si>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</si>
  <si>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</si>
  <si>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</si>
  <si>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</si>
  <si>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</si>
  <si>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</si>
  <si>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</si>
  <si>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</si>
  <si>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</si>
  <si>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</si>
  <si>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</si>
  <si>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</si>
  <si>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</si>
  <si>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</si>
  <si>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</si>
  <si>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</si>
  <si>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</si>
  <si>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</si>
  <si>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</si>
  <si>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</si>
  <si>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</si>
  <si>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</si>
  <si>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</si>
  <si>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</si>
  <si>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</si>
  <si>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</si>
  <si>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</si>
  <si>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</si>
  <si>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</si>
  <si>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</si>
  <si>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</si>
  <si>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</si>
  <si>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</si>
  <si>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</si>
  <si>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</si>
  <si>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</si>
  <si>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</si>
  <si>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</si>
  <si>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</si>
  <si>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</si>
  <si>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</si>
  <si>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</si>
  <si>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</si>
  <si>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</si>
  <si>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</si>
  <si>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</si>
  <si>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</si>
  <si>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</si>
  <si>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</si>
  <si>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</si>
  <si>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</si>
  <si>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</si>
  <si>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</si>
  <si>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</si>
  <si>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</si>
  <si>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</si>
  <si>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</si>
  <si>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</si>
  <si>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</si>
  <si>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</si>
  <si>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</si>
  <si>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</si>
  <si>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</si>
  <si>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</si>
  <si>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</si>
  <si>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</si>
  <si>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</si>
  <si>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</si>
  <si>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</si>
  <si>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</si>
  <si>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</si>
  <si>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</si>
  <si>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</si>
  <si>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</si>
  <si>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</si>
  <si>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</si>
  <si>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</si>
  <si>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</si>
  <si>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</si>
  <si>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</si>
  <si>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</si>
  <si>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</si>
  <si>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</si>
  <si>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</si>
  <si>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</si>
  <si>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</si>
  <si>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</si>
  <si>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</si>
  <si>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</si>
  <si>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</si>
  <si>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</si>
  <si>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</si>
  <si>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</si>
  <si>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</si>
  <si>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</si>
  <si>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</si>
  <si>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</si>
  <si>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</si>
  <si>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</si>
  <si>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</si>
  <si>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</si>
  <si>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</si>
  <si>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</si>
  <si>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</si>
  <si>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</si>
  <si>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</si>
  <si>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</si>
  <si>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</si>
  <si>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</si>
  <si>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</si>
  <si>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</si>
  <si>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</si>
  <si>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</si>
  <si>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</si>
  <si>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</si>
  <si>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</si>
  <si>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</si>
  <si>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</si>
  <si>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</si>
  <si>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</si>
  <si>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</si>
  <si>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</si>
  <si>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</si>
  <si>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</si>
  <si>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</si>
  <si>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</si>
  <si>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</si>
  <si>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</si>
  <si>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</si>
  <si>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</si>
  <si>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</si>
  <si>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</si>
  <si>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</si>
  <si>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</si>
  <si>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</si>
  <si>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</si>
  <si>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</si>
  <si>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</si>
  <si>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</si>
  <si>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</si>
  <si>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</si>
  <si>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</si>
  <si>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</si>
  <si>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</si>
  <si>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</si>
  <si>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</si>
  <si>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</si>
  <si>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</si>
  <si>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</si>
  <si>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</si>
  <si>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</si>
  <si>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</si>
  <si>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</si>
  <si>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</si>
  <si>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</si>
  <si>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</si>
  <si>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</si>
  <si>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</si>
  <si>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</si>
  <si>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</si>
  <si>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</si>
  <si>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</si>
  <si>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</si>
  <si>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</si>
  <si>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</si>
  <si>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</si>
  <si>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</si>
  <si>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</si>
  <si>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</si>
  <si>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</si>
  <si>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</si>
  <si>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</si>
  <si>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</si>
  <si>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</si>
  <si>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</si>
  <si>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</si>
  <si>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</si>
  <si>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</si>
  <si>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</si>
  <si>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</si>
  <si>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</si>
  <si>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</si>
  <si>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</si>
  <si>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</si>
  <si>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</si>
  <si>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</si>
  <si>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</si>
  <si>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</si>
  <si>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</si>
  <si>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</si>
  <si>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</si>
  <si>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</si>
  <si>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</si>
  <si>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</si>
  <si>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</si>
  <si>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</si>
  <si>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</si>
  <si>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</si>
  <si>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</si>
  <si>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</si>
  <si>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</si>
  <si>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</si>
  <si>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</si>
  <si>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</si>
  <si>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</si>
  <si>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</si>
  <si>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</si>
  <si>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</si>
  <si>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</si>
  <si>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</si>
  <si>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</si>
  <si>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</si>
  <si>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</si>
  <si>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</si>
  <si>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</si>
  <si>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</si>
  <si>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</si>
  <si>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</si>
  <si>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</si>
  <si>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</si>
  <si>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</si>
  <si>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</si>
  <si>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</si>
  <si>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</si>
  <si>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</si>
  <si>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</si>
  <si>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</si>
  <si>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</si>
  <si>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</si>
  <si>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</si>
  <si>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</si>
  <si>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</si>
  <si>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</si>
  <si>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</si>
  <si>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</si>
  <si>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</si>
  <si>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</si>
  <si>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</si>
  <si>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</si>
  <si>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</si>
  <si>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</si>
  <si>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</si>
  <si>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</si>
  <si>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</si>
  <si>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</si>
  <si>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</si>
  <si>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</si>
  <si>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</si>
  <si>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</si>
  <si>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</si>
  <si>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</si>
  <si>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</si>
  <si>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</si>
  <si>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</si>
  <si>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</si>
  <si>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</si>
  <si>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</si>
  <si>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</si>
  <si>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</si>
  <si>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</si>
  <si>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</si>
  <si>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</si>
  <si>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</si>
  <si>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</si>
  <si>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</si>
  <si>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</si>
  <si>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</si>
  <si>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</si>
  <si>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</si>
  <si>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</si>
  <si>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</si>
  <si>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</si>
  <si>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</si>
  <si>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</si>
  <si>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</si>
  <si>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</si>
  <si>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</si>
  <si>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</si>
  <si>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</si>
  <si>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</si>
  <si>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</si>
  <si>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</si>
  <si>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</si>
  <si>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</si>
  <si>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</si>
  <si>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</si>
  <si>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</si>
  <si>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</si>
  <si>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</si>
  <si>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</si>
  <si>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</si>
  <si>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</si>
  <si>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</si>
  <si>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</si>
  <si>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</si>
  <si>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</si>
  <si>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</si>
  <si>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</si>
  <si>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</si>
  <si>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</si>
  <si>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</si>
  <si>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</si>
  <si>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</si>
  <si>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</si>
  <si>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</si>
  <si>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</si>
  <si>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</si>
  <si>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</si>
  <si>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</si>
  <si>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</si>
  <si>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</si>
  <si>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</si>
  <si>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</si>
  <si>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</si>
  <si>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</si>
  <si>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</si>
  <si>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</si>
  <si>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</si>
  <si>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</si>
  <si>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</si>
  <si>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</si>
  <si>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</si>
  <si>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</si>
  <si>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</si>
  <si>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</si>
  <si>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</si>
  <si>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</si>
  <si>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</si>
  <si>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</si>
  <si>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</si>
  <si>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</si>
  <si>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</si>
  <si>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</si>
  <si>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</si>
  <si>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</si>
  <si>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</si>
  <si>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</si>
  <si>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</si>
  <si>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</si>
  <si>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</si>
  <si>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</si>
  <si>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</si>
  <si>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</si>
  <si>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</si>
  <si>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</si>
  <si>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</si>
  <si>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</si>
  <si>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</si>
  <si>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</si>
  <si>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</si>
  <si>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</si>
  <si>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</si>
  <si>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</si>
  <si>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</si>
  <si>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</si>
  <si>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</si>
  <si>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</si>
  <si>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</si>
  <si>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</si>
  <si>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</si>
  <si>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</si>
  <si>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</si>
  <si>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</si>
  <si>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</si>
  <si>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</si>
  <si>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</si>
  <si>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</si>
  <si>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</si>
  <si>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</si>
  <si>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</si>
  <si>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</si>
  <si>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</si>
  <si>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</si>
  <si>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</si>
  <si>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</si>
  <si>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</si>
  <si>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</si>
  <si>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</si>
  <si>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</si>
  <si>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</si>
  <si>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</si>
  <si>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</si>
  <si>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</si>
  <si>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</si>
  <si>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</si>
  <si>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</si>
  <si>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</si>
  <si>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</si>
  <si>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</si>
  <si>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</si>
  <si>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</si>
  <si>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</si>
  <si>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</si>
  <si>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</si>
  <si>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</si>
  <si>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</si>
  <si>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</si>
  <si>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</si>
  <si>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</si>
  <si>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</si>
  <si>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</si>
  <si>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</si>
  <si>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</si>
  <si>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</si>
  <si>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</si>
  <si>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</si>
  <si>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</si>
  <si>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</si>
  <si>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</si>
  <si>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</si>
  <si>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</si>
  <si>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</si>
  <si>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</si>
  <si>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</si>
  <si>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</si>
  <si>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</si>
  <si>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</si>
  <si>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</si>
  <si>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</si>
  <si>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</si>
  <si>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</si>
  <si>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</si>
  <si>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</si>
  <si>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</si>
  <si>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</si>
  <si>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</si>
  <si>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</si>
  <si>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</si>
  <si>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</si>
  <si>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</si>
  <si>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</si>
  <si>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</si>
  <si>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</si>
  <si>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</si>
  <si>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</si>
  <si>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</si>
  <si>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</si>
  <si>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</si>
  <si>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</si>
  <si>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</si>
  <si>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</si>
  <si>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</si>
  <si>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</si>
  <si>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</si>
  <si>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</si>
  <si>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</si>
  <si>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</si>
  <si>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</si>
  <si>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</si>
  <si>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</si>
  <si>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</si>
  <si>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</si>
  <si>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</si>
  <si>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</si>
  <si>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</si>
  <si>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</si>
  <si>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</si>
  <si>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</si>
  <si>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</si>
  <si>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</si>
  <si>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</si>
  <si>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</si>
  <si>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</si>
  <si>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</si>
  <si>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</si>
  <si>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</si>
  <si>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</si>
  <si>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</si>
  <si>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</si>
  <si>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</si>
  <si>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</si>
  <si>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</si>
  <si>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</si>
  <si>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</si>
  <si>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</si>
  <si>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</si>
  <si>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</si>
  <si>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</si>
  <si>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</si>
  <si>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</si>
  <si>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</si>
  <si>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</si>
  <si>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</si>
  <si>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</si>
  <si>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</si>
  <si>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</si>
  <si>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</si>
  <si>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</si>
  <si>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</si>
  <si>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</si>
  <si>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</si>
  <si>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</si>
  <si>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</si>
  <si>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</si>
  <si>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</si>
  <si>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</si>
  <si>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</si>
  <si>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</si>
  <si>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</si>
  <si>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</si>
  <si>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</si>
  <si>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</si>
  <si>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</si>
  <si>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</si>
  <si>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</si>
  <si>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</si>
  <si>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</si>
  <si>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</si>
  <si>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</si>
  <si>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</si>
  <si>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</si>
  <si>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</si>
  <si>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</si>
  <si>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</si>
  <si>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</si>
  <si>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</si>
  <si>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</si>
  <si>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</si>
  <si>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</si>
  <si>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</si>
  <si>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</si>
  <si>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</si>
  <si>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</si>
  <si>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</si>
  <si>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</si>
  <si>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</si>
  <si>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</si>
  <si>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</si>
  <si>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</si>
  <si>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</si>
  <si>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</si>
  <si>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</si>
  <si>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</si>
  <si>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</si>
  <si>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</si>
  <si>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</si>
  <si>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</si>
  <si>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</si>
  <si>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</si>
  <si>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</si>
  <si>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</si>
  <si>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</si>
  <si>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</si>
  <si>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</si>
  <si>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</si>
  <si>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</si>
  <si>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</si>
  <si>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</si>
  <si>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</si>
  <si>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</si>
  <si>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</si>
  <si>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</si>
  <si>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</si>
  <si>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</si>
  <si>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</si>
  <si>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</si>
  <si>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</si>
  <si>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</si>
  <si>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</si>
  <si>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</si>
  <si>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</si>
  <si>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</si>
  <si>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</si>
  <si>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</si>
  <si>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</si>
  <si>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</si>
  <si>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</si>
  <si>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</si>
  <si>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</si>
  <si>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</si>
  <si>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</si>
  <si>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</si>
  <si>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</si>
  <si>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</si>
  <si>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</si>
  <si>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</si>
  <si>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</si>
  <si>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</si>
  <si>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</si>
  <si>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</si>
  <si>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</si>
  <si>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</si>
  <si>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</si>
  <si>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</si>
  <si>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</si>
  <si>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</si>
  <si>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</si>
  <si>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</si>
  <si>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</si>
  <si>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</si>
  <si>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</si>
  <si>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</si>
  <si>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</si>
  <si>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</si>
  <si>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</si>
  <si>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</si>
  <si>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</si>
  <si>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</si>
  <si>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</si>
  <si>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</si>
  <si>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</si>
  <si>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</si>
  <si>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</si>
  <si>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</si>
  <si>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</si>
  <si>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</si>
  <si>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</si>
  <si>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</si>
  <si>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</si>
  <si>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</si>
  <si>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</si>
  <si>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</si>
  <si>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</si>
  <si>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</si>
  <si>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</si>
  <si>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</si>
  <si>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</si>
  <si>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</si>
  <si>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</si>
  <si>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</si>
  <si>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</si>
  <si>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</si>
  <si>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</si>
  <si>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</si>
  <si>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</si>
  <si>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</si>
  <si>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</si>
  <si>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</si>
  <si>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</si>
  <si>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</si>
  <si>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</si>
  <si>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</si>
  <si>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</si>
  <si>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</si>
  <si>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</si>
  <si>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</si>
  <si>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</si>
  <si>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</si>
  <si>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</si>
  <si>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</si>
  <si>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</si>
  <si>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</si>
  <si>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</si>
  <si>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</si>
  <si>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</si>
  <si>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</si>
  <si>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</si>
  <si>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</si>
  <si>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</si>
  <si>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</si>
  <si>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</si>
  <si>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</si>
  <si>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</si>
  <si>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</si>
  <si>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</si>
  <si>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</si>
  <si>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</si>
  <si>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</si>
  <si>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</si>
  <si>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</si>
  <si>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</si>
  <si>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</si>
  <si>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</si>
  <si>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</si>
  <si>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</si>
  <si>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</si>
  <si>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</si>
  <si>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</si>
  <si>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</si>
  <si>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</si>
  <si>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</si>
  <si>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</si>
  <si>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</si>
  <si>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</si>
  <si>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</si>
  <si>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</si>
  <si>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</si>
  <si>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</si>
  <si>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</si>
  <si>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</si>
  <si>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</si>
  <si>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</si>
  <si>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</si>
  <si>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</si>
  <si>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</si>
  <si>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</si>
  <si>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</si>
  <si>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</si>
  <si>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</si>
  <si>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</si>
  <si>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</si>
  <si>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</si>
  <si>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</si>
  <si>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</si>
  <si>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</si>
  <si>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</si>
  <si>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</si>
  <si>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</si>
  <si>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</si>
  <si>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</si>
  <si>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</si>
  <si>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</si>
  <si>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</si>
  <si>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</si>
  <si>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</si>
  <si>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</si>
  <si>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</si>
  <si>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</si>
  <si>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</si>
  <si>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</si>
  <si>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</si>
  <si>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</si>
  <si>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</si>
  <si>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</si>
  <si>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</si>
  <si>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</si>
  <si>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</si>
  <si>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</si>
  <si>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</si>
  <si>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</si>
  <si>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</si>
  <si>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</si>
  <si>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</si>
  <si>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</si>
  <si>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</si>
  <si>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</si>
  <si>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</si>
  <si>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</si>
  <si>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</si>
  <si>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</si>
  <si>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</si>
  <si>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</si>
  <si>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</si>
  <si>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</si>
  <si>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</si>
  <si>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</si>
  <si>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</si>
  <si>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</si>
  <si>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</si>
  <si>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</si>
  <si>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</si>
  <si>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</si>
  <si>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</si>
  <si>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</si>
  <si>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</si>
  <si>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</si>
  <si>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</si>
  <si>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</si>
  <si>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</si>
  <si>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</si>
  <si>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</si>
  <si>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</si>
  <si>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</si>
  <si>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</si>
  <si>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</si>
  <si>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</si>
  <si>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</si>
  <si>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</si>
  <si>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</si>
  <si>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</si>
  <si>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</si>
  <si>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</si>
  <si>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</si>
  <si>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</si>
  <si>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</si>
  <si>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</si>
  <si>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</si>
  <si>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</si>
  <si>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</si>
  <si>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</si>
  <si>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</si>
  <si>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</si>
  <si>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</si>
  <si>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</si>
  <si>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</si>
  <si>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</si>
  <si>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</si>
  <si>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</si>
  <si>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</si>
  <si>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</si>
  <si>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</si>
  <si>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</si>
  <si>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</si>
  <si>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</si>
  <si>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</si>
  <si>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</si>
  <si>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</si>
  <si>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</si>
  <si>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</si>
  <si>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</si>
  <si>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</si>
  <si>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</si>
  <si>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</si>
  <si>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</si>
  <si>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</si>
  <si>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</si>
  <si>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</si>
  <si>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</si>
  <si>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</si>
  <si>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</si>
  <si>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</si>
  <si>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</si>
  <si>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</si>
  <si>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</si>
  <si>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</si>
  <si>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</si>
  <si>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</si>
  <si>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</si>
  <si>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</si>
  <si>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</si>
  <si>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</si>
  <si>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</si>
  <si>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</si>
  <si>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</si>
  <si>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</si>
  <si>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</si>
  <si>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</si>
  <si>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</si>
  <si>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</si>
  <si>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</si>
  <si>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</si>
  <si>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</si>
  <si>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</si>
  <si>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</si>
  <si>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</si>
  <si>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</si>
  <si>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</si>
  <si>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</si>
  <si>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</si>
  <si>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</si>
  <si>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</si>
  <si>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</si>
  <si>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</si>
  <si>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</si>
  <si>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</si>
  <si>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</si>
  <si>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</si>
  <si>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</si>
  <si>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</si>
  <si>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</si>
  <si>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</si>
  <si>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</si>
  <si>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</si>
  <si>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</si>
  <si>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</si>
  <si>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</si>
  <si>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</si>
  <si>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</si>
  <si>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</si>
  <si>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</si>
  <si>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</si>
  <si>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</si>
  <si>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</si>
  <si>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</si>
  <si>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</si>
  <si>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</si>
  <si>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</si>
  <si>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</si>
  <si>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</si>
  <si>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</si>
  <si>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</si>
  <si>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</si>
  <si>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</si>
  <si>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</si>
  <si>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</si>
  <si>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</si>
  <si>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</si>
  <si>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</si>
  <si>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</si>
  <si>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</si>
  <si>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</si>
  <si>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</si>
  <si>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</si>
  <si>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</si>
  <si>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</si>
  <si>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</si>
  <si>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</si>
  <si>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</si>
  <si>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</si>
  <si>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</si>
  <si>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</si>
  <si>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</si>
  <si>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</si>
  <si>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</si>
  <si>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</si>
  <si>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</si>
  <si>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</si>
  <si>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</si>
  <si>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</si>
  <si>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</si>
  <si>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</si>
  <si>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</si>
  <si>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</si>
  <si>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</si>
  <si>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</si>
  <si>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</si>
  <si>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</si>
  <si>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</si>
  <si>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</si>
  <si>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</si>
  <si>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</si>
  <si>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</si>
  <si>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</si>
  <si>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</si>
  <si>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</si>
  <si>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</si>
  <si>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</si>
  <si>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</si>
  <si>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</si>
  <si>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</si>
  <si>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</si>
  <si>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</si>
  <si>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</si>
  <si>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</si>
  <si>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</si>
  <si>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</si>
  <si>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</si>
  <si>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</si>
  <si>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</si>
  <si>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</si>
  <si>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</si>
  <si>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</si>
  <si>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</si>
  <si>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</si>
  <si>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</si>
  <si>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</si>
  <si>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</si>
  <si>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</si>
  <si>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</si>
  <si>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</si>
  <si>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</si>
  <si>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</si>
  <si>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</si>
  <si>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</si>
  <si>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</si>
  <si>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</si>
  <si>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</si>
  <si>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</si>
  <si>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</si>
  <si>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</si>
  <si>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</si>
  <si>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</si>
  <si>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</si>
  <si>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</si>
  <si>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</si>
  <si>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</si>
  <si>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</si>
  <si>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</si>
  <si>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</si>
  <si>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</si>
  <si>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</si>
  <si>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</si>
  <si>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</si>
  <si>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</si>
  <si>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</si>
  <si>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</si>
  <si>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</si>
  <si>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</si>
  <si>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</si>
  <si>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</si>
  <si>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</si>
  <si>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</si>
  <si>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</si>
  <si>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</si>
  <si>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</si>
  <si>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</si>
  <si>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</si>
  <si>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</si>
  <si>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</si>
  <si>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</si>
  <si>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</si>
  <si>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</si>
  <si>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</si>
  <si>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</si>
  <si>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</si>
  <si>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</si>
  <si>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</si>
  <si>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</si>
  <si>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</si>
  <si>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</si>
  <si>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</si>
  <si>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</si>
  <si>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</si>
  <si>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</si>
  <si>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</si>
  <si>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</si>
  <si>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</si>
  <si>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</si>
  <si>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</si>
  <si>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</si>
  <si>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</si>
  <si>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</si>
  <si>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</si>
  <si>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</si>
  <si>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</si>
  <si>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</si>
  <si>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</si>
  <si>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</si>
  <si>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</si>
  <si>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</si>
  <si>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</si>
  <si>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</si>
  <si>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</si>
  <si>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</si>
  <si>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</si>
  <si>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</si>
  <si>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</si>
  <si>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</si>
  <si>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</si>
  <si>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</si>
  <si>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</si>
  <si>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</si>
  <si>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</si>
  <si>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</si>
  <si>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</si>
  <si>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</si>
  <si>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</si>
  <si>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</si>
  <si>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</si>
  <si>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</si>
  <si>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</si>
  <si>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</si>
  <si>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</si>
  <si>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</si>
  <si>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</si>
  <si>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</si>
  <si>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</si>
  <si>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</si>
  <si>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</si>
  <si>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</si>
  <si>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</si>
  <si>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</si>
  <si>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</si>
  <si>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</si>
  <si>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</si>
  <si>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</si>
  <si>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</si>
  <si>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</si>
  <si>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</si>
  <si>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</si>
  <si>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</si>
  <si>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</si>
  <si>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</si>
  <si>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</si>
  <si>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</si>
  <si>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</si>
  <si>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</si>
  <si>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</si>
  <si>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</si>
  <si>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</si>
  <si>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</si>
  <si>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</si>
  <si>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</si>
  <si>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</si>
  <si>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</si>
  <si>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</si>
  <si>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</si>
  <si>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</si>
  <si>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</si>
  <si>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</si>
  <si>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</si>
  <si>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</si>
  <si>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</si>
  <si>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</si>
  <si>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</si>
  <si>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</si>
  <si>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</si>
  <si>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</si>
  <si>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</si>
  <si>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</si>
  <si>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</si>
  <si>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</si>
  <si>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</si>
  <si>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</si>
  <si>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</si>
  <si>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</si>
  <si>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</si>
  <si>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</si>
  <si>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</si>
  <si>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</si>
  <si>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</si>
  <si>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</si>
  <si>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</si>
  <si>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</si>
  <si>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</si>
  <si>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</si>
  <si>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</si>
  <si>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</si>
  <si>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</si>
  <si>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</si>
  <si>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</si>
  <si>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</si>
  <si>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</si>
  <si>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</si>
  <si>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</si>
  <si>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</si>
  <si>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</si>
  <si>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</si>
  <si>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</si>
  <si>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</si>
  <si>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</si>
  <si>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</si>
  <si>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</si>
  <si>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</si>
  <si>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</si>
  <si>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</si>
  <si>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</si>
  <si>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</si>
  <si>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</si>
  <si>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</si>
  <si>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</si>
  <si>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</si>
  <si>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</si>
  <si>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</si>
  <si>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</si>
  <si>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</si>
  <si>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</si>
  <si>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</si>
  <si>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</si>
  <si>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</si>
  <si>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</si>
  <si>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</si>
  <si>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</si>
  <si>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</si>
  <si>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</si>
  <si>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</si>
  <si>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</si>
  <si>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</si>
  <si>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</si>
  <si>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</si>
  <si>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</si>
  <si>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</si>
  <si>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</si>
  <si>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</si>
  <si>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</si>
  <si>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</si>
  <si>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</si>
  <si>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</si>
  <si>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</si>
  <si>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</si>
  <si>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</si>
  <si>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</si>
  <si>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</si>
  <si>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</si>
  <si>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</si>
  <si>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</si>
  <si>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</si>
  <si>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</si>
  <si>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</si>
  <si>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</si>
  <si>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</si>
  <si>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</si>
  <si>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</si>
  <si>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</si>
  <si>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</si>
  <si>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</si>
  <si>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</si>
  <si>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</si>
  <si>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</si>
  <si>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</si>
  <si>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</si>
  <si>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</si>
  <si>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</si>
  <si>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</si>
  <si>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</si>
  <si>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</si>
  <si>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</si>
  <si>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</si>
  <si>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</si>
  <si>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</si>
  <si>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</si>
  <si>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</si>
  <si>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</si>
  <si>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</si>
  <si>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</si>
  <si>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</si>
  <si>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</si>
  <si>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</si>
  <si>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</si>
  <si>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</si>
  <si>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</si>
  <si>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</si>
  <si>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</si>
  <si>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</si>
  <si>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</si>
  <si>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</si>
  <si>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</si>
  <si>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</si>
  <si>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</si>
  <si>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</si>
  <si>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</si>
  <si>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</si>
  <si>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</si>
  <si>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</si>
  <si>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</si>
  <si>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</si>
  <si>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</si>
  <si>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</si>
  <si>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</si>
  <si>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</si>
  <si>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</si>
  <si>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</si>
  <si>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</si>
  <si>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</si>
  <si>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</si>
  <si>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</si>
  <si>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</si>
  <si>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</si>
  <si>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</si>
  <si>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</si>
  <si>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</si>
  <si>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</si>
  <si>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</si>
  <si>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</si>
  <si>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</si>
  <si>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</si>
  <si>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</si>
  <si>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</si>
  <si>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</si>
  <si>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</si>
  <si>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</si>
  <si>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</si>
  <si>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</si>
  <si>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</si>
  <si>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</si>
  <si>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</si>
  <si>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</si>
  <si>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</si>
  <si>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</si>
  <si>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</si>
  <si>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</si>
  <si>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</si>
  <si>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</si>
  <si>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</si>
  <si>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</si>
  <si>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</si>
  <si>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</si>
  <si>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</si>
  <si>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</si>
  <si>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</si>
  <si>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</si>
  <si>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</si>
  <si>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</si>
  <si>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</si>
  <si>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</si>
  <si>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</si>
  <si>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</si>
  <si>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</si>
  <si>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</si>
  <si>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</si>
  <si>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</si>
  <si>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</si>
  <si>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</si>
  <si>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</si>
  <si>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</si>
  <si>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</si>
  <si>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</si>
  <si>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</si>
  <si>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</si>
  <si>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</si>
  <si>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</si>
  <si>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</si>
  <si>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</si>
  <si>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</si>
  <si>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</si>
  <si>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</si>
  <si>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</si>
  <si>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</si>
  <si>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</si>
  <si>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</si>
  <si>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</si>
  <si>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</si>
  <si>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</si>
  <si>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</si>
  <si>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</si>
  <si>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</si>
  <si>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</si>
  <si>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</si>
  <si>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</si>
  <si>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</si>
  <si>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</si>
  <si>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</si>
  <si>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</si>
  <si>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</si>
  <si>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</si>
  <si>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</si>
  <si>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</si>
  <si>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</si>
  <si>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</si>
  <si>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</si>
  <si>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</si>
  <si>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</si>
  <si>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</si>
  <si>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</si>
  <si>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</si>
  <si>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</si>
  <si>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</si>
  <si>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</si>
  <si>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</si>
  <si>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</si>
  <si>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</si>
  <si>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</si>
  <si>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</si>
  <si>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</si>
  <si>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</si>
  <si>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</si>
  <si>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</si>
  <si>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</si>
  <si>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</si>
  <si>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</si>
  <si>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</si>
  <si>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</si>
  <si>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</si>
  <si>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</si>
  <si>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</si>
  <si>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</si>
  <si>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</si>
  <si>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</si>
  <si>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</si>
  <si>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</si>
  <si>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</si>
  <si>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</si>
  <si>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</si>
  <si>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</si>
  <si>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</si>
  <si>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</si>
  <si>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</si>
  <si>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</si>
  <si>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</si>
  <si>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</si>
  <si>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</si>
  <si>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</si>
  <si>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</si>
  <si>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</si>
  <si>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</si>
  <si>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</si>
  <si>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</si>
  <si>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</si>
  <si>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</si>
  <si>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</si>
  <si>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</si>
  <si>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</si>
  <si>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</si>
  <si>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</si>
  <si>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</si>
  <si>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</si>
  <si>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</si>
  <si>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</si>
  <si>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</si>
  <si>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</si>
  <si>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</si>
  <si>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</si>
  <si>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</si>
  <si>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</si>
  <si>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</si>
  <si>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</si>
  <si>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</si>
  <si>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</si>
  <si>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</si>
  <si>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</si>
  <si>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</si>
  <si>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</si>
  <si>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</si>
  <si>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</si>
  <si>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</si>
  <si>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</si>
  <si>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</si>
  <si>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</si>
  <si>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</si>
  <si>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</si>
  <si>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</si>
  <si>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</si>
  <si>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</si>
  <si>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</si>
  <si>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</si>
  <si>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</si>
  <si>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</si>
  <si>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</si>
  <si>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</si>
  <si>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</si>
  <si>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</si>
  <si>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</si>
  <si>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</si>
  <si>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</si>
  <si>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</si>
  <si>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</si>
  <si>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</si>
  <si>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</si>
  <si>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</si>
  <si>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</si>
  <si>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</si>
  <si>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</si>
  <si>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</si>
  <si>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</si>
  <si>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</si>
  <si>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</si>
  <si>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</si>
  <si>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</si>
  <si>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</si>
  <si>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</si>
  <si>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</si>
  <si>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</si>
  <si>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</si>
  <si>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</si>
  <si>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</si>
  <si>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</si>
  <si>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</si>
  <si>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</si>
  <si>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</si>
  <si>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</si>
  <si>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</si>
  <si>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</si>
  <si>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</si>
  <si>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</si>
  <si>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</si>
  <si>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</si>
  <si>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</si>
  <si>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</si>
  <si>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</si>
  <si>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</si>
  <si>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</si>
  <si>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</si>
  <si>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</si>
  <si>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</si>
  <si>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</si>
  <si>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</si>
  <si>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</si>
  <si>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</si>
  <si>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</si>
  <si>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</si>
  <si>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</si>
  <si>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</si>
  <si>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</si>
  <si>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</si>
  <si>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</si>
  <si>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</si>
  <si>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</si>
  <si>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</si>
  <si>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</si>
  <si>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</si>
  <si>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</si>
  <si>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</si>
  <si>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</si>
  <si>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</si>
  <si>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</si>
  <si>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</si>
  <si>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</si>
  <si>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</si>
  <si>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</si>
  <si>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</si>
  <si>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</si>
  <si>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</si>
  <si>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</si>
  <si>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</si>
  <si>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</si>
  <si>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</si>
  <si>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</si>
  <si>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</si>
  <si>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</si>
  <si>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</si>
  <si>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</si>
  <si>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</si>
  <si>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</si>
  <si>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</si>
  <si>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</si>
  <si>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</si>
  <si>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</si>
  <si>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</si>
  <si>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</si>
  <si>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</si>
  <si>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</si>
  <si>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</si>
  <si>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</si>
  <si>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</si>
  <si>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</si>
  <si>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</si>
  <si>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</si>
  <si>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</si>
  <si>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</si>
  <si>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</si>
  <si>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</si>
  <si>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</si>
  <si>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</si>
  <si>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</si>
  <si>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</si>
  <si>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</si>
  <si>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</si>
  <si>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</si>
  <si>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</si>
  <si>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</si>
  <si>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</si>
  <si>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</si>
  <si>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</si>
  <si>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</si>
  <si>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</si>
  <si>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</si>
  <si>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</si>
  <si>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</si>
  <si>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</si>
  <si>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</si>
  <si>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</si>
  <si>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</si>
  <si>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</si>
  <si>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</si>
  <si>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</si>
  <si>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</si>
  <si>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</si>
  <si>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</si>
  <si>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</si>
  <si>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</si>
  <si>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</si>
  <si>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</si>
  <si>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</si>
  <si>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</si>
  <si>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</si>
  <si>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</si>
  <si>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</si>
  <si>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</si>
  <si>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</si>
  <si>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</si>
  <si>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</si>
  <si>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</si>
  <si>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</si>
  <si>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</si>
  <si>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</si>
  <si>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</si>
  <si>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</si>
  <si>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</si>
  <si>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</si>
  <si>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</si>
  <si>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</si>
  <si>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</si>
  <si>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</si>
  <si>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</si>
  <si>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</si>
  <si>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</si>
  <si>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</si>
  <si>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</si>
  <si>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</si>
  <si>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</si>
  <si>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</si>
  <si>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</si>
  <si>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</si>
  <si>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</si>
  <si>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</si>
  <si>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</si>
  <si>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</si>
  <si>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</si>
  <si>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</si>
  <si>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</si>
  <si>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</si>
  <si>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</si>
  <si>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</si>
  <si>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</si>
  <si>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</si>
  <si>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</si>
  <si>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</si>
  <si>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</si>
  <si>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</si>
  <si>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</si>
  <si>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</si>
  <si>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</si>
  <si>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</si>
  <si>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</si>
  <si>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</si>
  <si>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</si>
  <si>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</si>
  <si>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</si>
  <si>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</si>
  <si>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</si>
  <si>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</si>
  <si>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</si>
  <si>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</si>
  <si>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</si>
  <si>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</si>
  <si>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</si>
  <si>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</si>
  <si>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</si>
  <si>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</si>
  <si>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</si>
  <si>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</si>
  <si>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</si>
  <si>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</si>
  <si>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</si>
  <si>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</si>
  <si>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</si>
  <si>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</si>
  <si>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</si>
  <si>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</si>
  <si>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</si>
  <si>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</si>
  <si>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</si>
  <si>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</si>
  <si>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</si>
  <si>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</si>
  <si>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</si>
  <si>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</si>
  <si>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</si>
  <si>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</si>
  <si>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</si>
  <si>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</si>
  <si>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</si>
  <si>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</si>
  <si>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</si>
  <si>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</si>
  <si>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</si>
  <si>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</si>
  <si>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</si>
  <si>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</si>
  <si>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</si>
  <si>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</si>
  <si>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</si>
  <si>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</si>
  <si>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</si>
  <si>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</si>
  <si>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</si>
  <si>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</si>
  <si>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</si>
  <si>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</si>
  <si>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</si>
  <si>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</si>
  <si>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</si>
  <si>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</si>
  <si>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</si>
  <si>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</si>
  <si>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</si>
  <si>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</si>
  <si>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</si>
  <si>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</si>
  <si>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</si>
  <si>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</si>
  <si>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</si>
  <si>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</si>
  <si>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</si>
  <si>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</si>
  <si>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</si>
  <si>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</si>
  <si>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</si>
  <si>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</si>
  <si>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</si>
  <si>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</si>
  <si>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</si>
  <si>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</si>
  <si>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</si>
  <si>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</si>
  <si>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</si>
  <si>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</si>
  <si>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</si>
  <si>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</si>
  <si>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</si>
  <si>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</si>
  <si>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</si>
  <si>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</si>
  <si>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</si>
  <si>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</si>
  <si>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</si>
  <si>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</si>
  <si>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</si>
  <si>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</si>
  <si>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</si>
  <si>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</si>
  <si>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</si>
  <si>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</si>
  <si>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</si>
  <si>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</si>
  <si>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</si>
  <si>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</si>
  <si>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</si>
  <si>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</si>
  <si>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</si>
  <si>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</si>
  <si>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</si>
  <si>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</si>
  <si>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</si>
  <si>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</si>
  <si>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</si>
  <si>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</si>
  <si>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</si>
  <si>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</si>
  <si>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</si>
  <si>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</si>
  <si>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</si>
  <si>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</si>
  <si>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</si>
  <si>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</si>
  <si>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</si>
  <si>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</si>
  <si>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</si>
  <si>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</si>
  <si>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</si>
  <si>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</si>
  <si>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</si>
  <si>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</si>
  <si>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</si>
  <si>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</si>
  <si>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</si>
  <si>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</si>
  <si>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</si>
  <si>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</si>
  <si>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</si>
  <si>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</si>
  <si>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</si>
  <si>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</si>
  <si>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</si>
  <si>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</si>
  <si>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</si>
  <si>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</si>
  <si>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</si>
  <si>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</si>
  <si>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</si>
  <si>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</si>
  <si>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</si>
  <si>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</si>
  <si>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</si>
  <si>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</si>
  <si>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</si>
  <si>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</si>
  <si>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</si>
  <si>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</si>
  <si>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</si>
  <si>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</si>
  <si>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</si>
  <si>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</si>
  <si>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</si>
  <si>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</si>
  <si>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</si>
  <si>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</si>
  <si>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</si>
  <si>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</si>
  <si>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</si>
  <si>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</si>
  <si>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</si>
  <si>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</si>
  <si>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</si>
  <si>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</si>
  <si>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</si>
  <si>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</si>
  <si>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</si>
  <si>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</si>
  <si>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</si>
  <si>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</si>
  <si>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</si>
  <si>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</si>
  <si>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</si>
  <si>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</si>
  <si>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</si>
  <si>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</si>
  <si>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</si>
  <si>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</si>
  <si>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</si>
  <si>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</si>
  <si>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</si>
  <si>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</si>
  <si>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</si>
  <si>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</si>
  <si>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</si>
  <si>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</si>
  <si>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</si>
  <si>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</si>
  <si>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</si>
  <si>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</si>
  <si>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</si>
  <si>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</si>
  <si>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</si>
  <si>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</si>
  <si>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</si>
  <si>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</si>
  <si>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</si>
  <si>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</si>
  <si>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</si>
  <si>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</si>
  <si>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</si>
  <si>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</si>
  <si>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</si>
  <si>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</si>
  <si>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</si>
  <si>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</si>
  <si>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</si>
  <si>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</si>
  <si>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</si>
  <si>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</si>
  <si>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</si>
  <si>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</si>
  <si>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</si>
  <si>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</si>
  <si>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</si>
  <si>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</si>
  <si>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</si>
  <si>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</si>
  <si>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</si>
  <si>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</si>
  <si>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</si>
  <si>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</si>
  <si>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</si>
  <si>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</si>
  <si>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</si>
  <si>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</si>
  <si>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</si>
  <si>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</si>
  <si>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</si>
  <si>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</si>
  <si>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</si>
  <si>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</si>
  <si>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</si>
  <si>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</si>
  <si>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</si>
  <si>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</si>
  <si>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</si>
  <si>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</si>
  <si>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</si>
  <si>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</si>
  <si>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</si>
  <si>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</si>
  <si>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</si>
  <si>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</si>
  <si>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</si>
  <si>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</si>
  <si>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</si>
  <si>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</si>
  <si>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</si>
  <si>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</si>
  <si>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</si>
  <si>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</si>
  <si>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</si>
  <si>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</si>
  <si>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</si>
  <si>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</si>
  <si>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</si>
  <si>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</si>
  <si>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</si>
  <si>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</si>
  <si>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</si>
  <si>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</si>
  <si>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</si>
  <si>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</si>
  <si>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</si>
  <si>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</si>
  <si>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</si>
  <si>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</si>
  <si>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</si>
  <si>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</si>
  <si>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</si>
  <si>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</si>
  <si>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</si>
  <si>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</si>
  <si>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</si>
  <si>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</si>
  <si>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</si>
  <si>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</si>
  <si>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</si>
  <si>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</si>
  <si>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</si>
  <si>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</si>
  <si>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</si>
  <si>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</si>
  <si>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</si>
  <si>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</si>
  <si>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</si>
  <si>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</si>
  <si>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</si>
  <si>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</si>
  <si>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</si>
  <si>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</si>
  <si>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</si>
  <si>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</si>
  <si>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</si>
  <si>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</si>
  <si>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</si>
  <si>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</si>
  <si>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</si>
  <si>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</si>
  <si>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</si>
  <si>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</si>
  <si>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</si>
  <si>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</si>
  <si>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</si>
  <si>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</si>
  <si>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</si>
  <si>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</si>
  <si>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</si>
  <si>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</si>
  <si>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</si>
  <si>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</si>
  <si>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</si>
  <si>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</si>
  <si>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</si>
  <si>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</si>
  <si>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</si>
  <si>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</si>
  <si>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</si>
  <si>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</si>
  <si>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</si>
  <si>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</si>
  <si>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</si>
  <si>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</si>
  <si>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</si>
  <si>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</si>
  <si>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</si>
  <si>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</si>
  <si>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</si>
  <si>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</si>
  <si>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</si>
  <si>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</si>
  <si>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</si>
  <si>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</si>
  <si>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</si>
  <si>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</si>
  <si>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</si>
  <si>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</si>
  <si>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</si>
  <si>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</si>
  <si>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</si>
  <si>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</si>
  <si>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</si>
  <si>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</si>
  <si>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</si>
  <si>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</si>
  <si>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</si>
  <si>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</si>
  <si>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</si>
  <si>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</si>
  <si>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</si>
  <si>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</si>
  <si>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</si>
  <si>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</si>
  <si>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</si>
  <si>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</si>
  <si>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</si>
  <si>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</si>
  <si>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</si>
  <si>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</si>
  <si>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</si>
  <si>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</si>
  <si>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</si>
  <si>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</si>
  <si>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</si>
  <si>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</si>
  <si>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</si>
  <si>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</si>
  <si>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</si>
  <si>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</si>
  <si>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</si>
  <si>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</si>
  <si>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</si>
  <si>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</si>
  <si>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</si>
  <si>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</si>
  <si>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</si>
  <si>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</si>
  <si>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</si>
  <si>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</si>
  <si>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</si>
  <si>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</si>
  <si>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</si>
  <si>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</si>
  <si>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</si>
  <si>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</si>
  <si>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</si>
  <si>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</si>
  <si>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</si>
  <si>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</si>
  <si>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</si>
  <si>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</si>
  <si>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</si>
  <si>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</si>
  <si>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</si>
  <si>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</si>
  <si>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</si>
  <si>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</si>
  <si>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</si>
  <si>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</si>
  <si>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</si>
  <si>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</si>
  <si>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</si>
  <si>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</si>
  <si>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</si>
  <si>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</si>
  <si>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</si>
  <si>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</si>
  <si>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</si>
  <si>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</si>
  <si>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</si>
  <si>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</si>
  <si>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</si>
  <si>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</si>
  <si>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</si>
  <si>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</si>
  <si>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</si>
  <si>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</si>
  <si>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</si>
  <si>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</si>
  <si>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</si>
  <si>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</si>
  <si>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</si>
  <si>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</si>
  <si>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</si>
  <si>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</si>
  <si>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</si>
  <si>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</si>
  <si>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</si>
  <si>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</si>
  <si>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</si>
  <si>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</si>
  <si>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</si>
  <si>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</si>
  <si>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</si>
  <si>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</si>
  <si>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</si>
  <si>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</si>
  <si>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</si>
  <si>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</si>
  <si>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</si>
  <si>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</si>
  <si>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</si>
  <si>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</si>
  <si>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</si>
  <si>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</si>
  <si>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</si>
  <si>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</si>
  <si>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</si>
  <si>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</si>
  <si>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</si>
  <si>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</si>
  <si>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</si>
  <si>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</si>
  <si>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</si>
  <si>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</si>
  <si>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</si>
  <si>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</si>
  <si>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</si>
  <si>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</si>
  <si>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</si>
  <si>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</si>
  <si>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</si>
  <si>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</si>
  <si>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</si>
  <si>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</si>
  <si>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</si>
  <si>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</si>
  <si>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</si>
  <si>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</si>
  <si>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</si>
  <si>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</si>
  <si>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</si>
  <si>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</si>
  <si>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</si>
  <si>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</si>
  <si>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</si>
  <si>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</si>
  <si>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</si>
  <si>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</si>
  <si>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</si>
  <si>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</si>
  <si>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</si>
  <si>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</si>
  <si>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</si>
  <si>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</si>
  <si>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</si>
  <si>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</si>
  <si>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</si>
  <si>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</si>
  <si>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</si>
  <si>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</si>
  <si>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</si>
  <si>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</si>
  <si>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</si>
  <si>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</si>
  <si>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</si>
  <si>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</si>
  <si>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</si>
  <si>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</si>
  <si>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</si>
  <si>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</si>
  <si>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</si>
  <si>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</si>
  <si>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</si>
  <si>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</si>
  <si>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</si>
  <si>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</si>
  <si>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</si>
  <si>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</si>
  <si>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</si>
  <si>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</si>
  <si>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</si>
  <si>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</si>
  <si>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</si>
  <si>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</si>
  <si>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</si>
  <si>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</si>
  <si>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</si>
  <si>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</si>
  <si>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</si>
  <si>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</si>
  <si>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</si>
  <si>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</si>
  <si>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</si>
  <si>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</si>
  <si>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</si>
  <si>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</si>
  <si>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</si>
  <si>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</si>
  <si>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</si>
  <si>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</si>
  <si>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</si>
  <si>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</si>
  <si>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</si>
  <si>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</si>
  <si>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</si>
  <si>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</si>
  <si>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</si>
  <si>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</si>
  <si>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</si>
  <si>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</si>
  <si>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</si>
  <si>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</si>
  <si>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</si>
  <si>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</si>
  <si>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</si>
  <si>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</si>
  <si>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</si>
  <si>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</si>
  <si>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</si>
  <si>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</si>
  <si>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</si>
  <si>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</si>
  <si>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</si>
  <si>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</si>
  <si>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</si>
  <si>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</si>
  <si>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</si>
  <si>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</si>
  <si>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</si>
  <si>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</si>
  <si>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</si>
  <si>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</si>
  <si>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</si>
  <si>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</si>
  <si>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</si>
  <si>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</si>
  <si>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</si>
  <si>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</si>
  <si>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</si>
  <si>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</si>
  <si>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</si>
  <si>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</si>
  <si>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</si>
  <si>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</si>
  <si>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</si>
  <si>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</si>
  <si>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</si>
  <si>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</si>
  <si>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</si>
  <si>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</si>
  <si>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</si>
  <si>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</si>
  <si>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</si>
  <si>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</si>
  <si>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</si>
  <si>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</si>
  <si>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</si>
  <si>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</si>
  <si>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</si>
  <si>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</si>
  <si>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</si>
  <si>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</si>
  <si>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</si>
  <si>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</si>
  <si>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</si>
  <si>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</si>
  <si>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</si>
  <si>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</si>
  <si>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</si>
  <si>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</si>
  <si>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</si>
  <si>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</si>
  <si>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</si>
  <si>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</si>
  <si>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</si>
  <si>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</si>
  <si>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</si>
  <si>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</si>
  <si>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</si>
  <si>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</si>
  <si>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</si>
  <si>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</si>
  <si>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</si>
  <si>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</si>
  <si>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</si>
  <si>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</si>
  <si>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</si>
  <si>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</si>
  <si>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</si>
  <si>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</si>
  <si>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</si>
  <si>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</si>
  <si>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</si>
  <si>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</si>
  <si>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</si>
  <si>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</si>
  <si>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</si>
  <si>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</si>
  <si>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</si>
  <si>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</si>
  <si>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</si>
  <si>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</si>
  <si>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</si>
  <si>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</si>
  <si>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</si>
  <si>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</si>
  <si>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</si>
  <si>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</si>
  <si>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</si>
  <si>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</si>
  <si>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</si>
  <si>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</si>
  <si>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</si>
  <si>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</si>
  <si>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</si>
  <si>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</si>
  <si>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</si>
  <si>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</si>
  <si>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</si>
  <si>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</si>
  <si>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</si>
  <si>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</si>
  <si>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</si>
  <si>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</si>
  <si>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</si>
  <si>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</si>
  <si>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</si>
  <si>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</si>
  <si>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</si>
  <si>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</si>
  <si>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</si>
  <si>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</si>
  <si>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</si>
  <si>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</si>
  <si>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</si>
  <si>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</si>
  <si>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</si>
  <si>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</si>
  <si>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</si>
  <si>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</si>
  <si>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</si>
  <si>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</si>
  <si>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</si>
  <si>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</si>
  <si>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</si>
  <si>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</si>
  <si>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</si>
  <si>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</si>
  <si>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</si>
  <si>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</si>
  <si>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</si>
  <si>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</si>
  <si>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</si>
  <si>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</si>
  <si>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</si>
  <si>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</si>
  <si>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</si>
  <si>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</si>
  <si>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</si>
  <si>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</si>
  <si>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</si>
  <si>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</si>
  <si>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</si>
  <si>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</si>
  <si>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</si>
  <si>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</si>
  <si>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</si>
  <si>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</si>
  <si>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</si>
  <si>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</si>
  <si>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</si>
  <si>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</si>
  <si>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</si>
  <si>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</si>
  <si>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</si>
  <si>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</si>
  <si>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</si>
  <si>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</si>
  <si>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</si>
  <si>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</si>
  <si>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</si>
  <si>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</si>
  <si>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</si>
  <si>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</si>
  <si>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</si>
  <si>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</si>
  <si>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</si>
  <si>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</si>
  <si>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</si>
  <si>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</si>
  <si>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</si>
  <si>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</si>
  <si>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</si>
  <si>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</si>
  <si>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</si>
  <si>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</si>
  <si>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</si>
  <si>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</si>
  <si>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</si>
  <si>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</si>
  <si>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</si>
  <si>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</si>
  <si>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</si>
  <si>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</si>
  <si>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</si>
  <si>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</si>
  <si>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</si>
  <si>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</si>
  <si>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</si>
  <si>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</si>
  <si>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</si>
  <si>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</si>
  <si>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</si>
  <si>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</si>
  <si>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</si>
  <si>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</si>
  <si>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</si>
  <si>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</si>
  <si>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</si>
  <si>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</si>
  <si>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</si>
  <si>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</si>
  <si>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</si>
  <si>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</si>
  <si>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</si>
  <si>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</si>
  <si>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</si>
  <si>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</si>
  <si>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</si>
  <si>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</si>
  <si>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</si>
  <si>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</si>
  <si>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</si>
  <si>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</si>
  <si>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</si>
  <si>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</si>
  <si>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</si>
  <si>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</si>
  <si>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</si>
  <si>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</si>
  <si>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</si>
  <si>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</si>
  <si>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</si>
  <si>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</si>
  <si>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</si>
  <si>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</si>
  <si>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</si>
  <si>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</si>
  <si>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</si>
  <si>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</si>
  <si>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</si>
  <si>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</si>
  <si>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</si>
  <si>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</si>
  <si>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</si>
  <si>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</si>
  <si>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</si>
  <si>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</si>
  <si>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</si>
  <si>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</si>
  <si>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</si>
  <si>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</si>
  <si>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</si>
  <si>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</si>
  <si>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</si>
  <si>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</si>
  <si>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</si>
  <si>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</si>
  <si>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</si>
  <si>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</si>
  <si>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</si>
  <si>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</si>
  <si>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</si>
  <si>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</si>
  <si>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</si>
  <si>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</si>
  <si>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</si>
  <si>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</si>
  <si>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</si>
  <si>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</si>
  <si>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</si>
  <si>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</si>
  <si>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</si>
  <si>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</si>
  <si>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</si>
  <si>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</si>
  <si>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</si>
  <si>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</si>
  <si>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</si>
  <si>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</si>
  <si>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</si>
  <si>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</si>
  <si>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</si>
  <si>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</si>
  <si>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</si>
  <si>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</si>
  <si>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</si>
  <si>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</si>
  <si>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</si>
  <si>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</si>
  <si>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</si>
  <si>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</si>
  <si>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</si>
  <si>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</si>
  <si>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</si>
  <si>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</si>
  <si>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</si>
  <si>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</si>
  <si>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</si>
  <si>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</si>
  <si>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</si>
  <si>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</si>
  <si>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</si>
  <si>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</si>
  <si>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</si>
  <si>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</si>
  <si>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</si>
  <si>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</si>
  <si>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</si>
  <si>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</si>
  <si>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</si>
  <si>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</si>
  <si>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</si>
  <si>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</si>
  <si>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</si>
  <si>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</si>
  <si>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</si>
  <si>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</si>
  <si>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</si>
  <si>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</si>
  <si>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</si>
  <si>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</si>
  <si>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</si>
  <si>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</si>
  <si>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</si>
  <si>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</si>
  <si>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</si>
  <si>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</si>
  <si>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</si>
  <si>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</si>
  <si>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</si>
  <si>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</si>
  <si>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</si>
  <si>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</si>
  <si>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</si>
  <si>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</si>
  <si>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</si>
  <si>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</si>
  <si>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</si>
  <si>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</si>
  <si>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</si>
  <si>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</si>
  <si>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</si>
  <si>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</si>
  <si>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</si>
  <si>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</si>
  <si>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</si>
  <si>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</si>
  <si>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</si>
  <si>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</si>
  <si>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</si>
  <si>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</si>
  <si>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</si>
  <si>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</si>
  <si>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</si>
  <si>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</si>
  <si>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</si>
  <si>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</si>
  <si>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</si>
  <si>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</si>
  <si>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</si>
  <si>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</si>
  <si>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</si>
  <si>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</si>
  <si>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</si>
  <si>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</si>
  <si>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</si>
  <si>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</si>
  <si>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</si>
  <si>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</si>
  <si>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</si>
  <si>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</si>
  <si>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</si>
  <si>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</si>
  <si>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</si>
  <si>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</si>
  <si>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</si>
  <si>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</si>
  <si>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</si>
  <si>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</si>
  <si>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</si>
  <si>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</si>
  <si>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</si>
  <si>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</si>
  <si>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</si>
  <si>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</si>
  <si>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</si>
  <si>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</si>
  <si>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</si>
  <si>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</si>
  <si>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</si>
  <si>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</si>
  <si>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</si>
  <si>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</si>
  <si>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</si>
  <si>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</si>
  <si>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</si>
  <si>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</si>
  <si>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</si>
  <si>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</si>
  <si>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</si>
  <si>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</si>
  <si>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</si>
  <si>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</si>
  <si>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</si>
  <si>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</si>
  <si>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</si>
  <si>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</si>
  <si>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</si>
  <si>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</si>
  <si>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</si>
  <si>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</si>
  <si>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</si>
  <si>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</si>
  <si>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</si>
  <si>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</si>
  <si>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</si>
  <si>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</si>
  <si>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</si>
  <si>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</si>
  <si>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</si>
  <si>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</si>
  <si>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</si>
  <si>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</si>
  <si>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</si>
  <si>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</si>
  <si>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</si>
  <si>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</si>
  <si>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</si>
  <si>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</si>
  <si>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</si>
  <si>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</si>
  <si>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</si>
  <si>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</si>
  <si>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</si>
  <si>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</si>
  <si>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</si>
  <si>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</si>
  <si>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</si>
  <si>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</si>
  <si>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</si>
  <si>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</si>
  <si>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</si>
  <si>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</si>
  <si>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</si>
  <si>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</si>
  <si>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</si>
  <si>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</si>
  <si>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</si>
  <si>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</si>
  <si>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</si>
  <si>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</si>
  <si>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</si>
  <si>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</si>
  <si>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</si>
  <si>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</si>
  <si>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</si>
  <si>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</si>
  <si>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</si>
  <si>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</si>
  <si>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</si>
  <si>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</si>
  <si>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</si>
  <si>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</si>
  <si>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</si>
  <si>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</si>
  <si>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</si>
  <si>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</si>
  <si>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</si>
  <si>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</si>
  <si>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</si>
  <si>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</si>
  <si>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</si>
  <si>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</si>
  <si>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</si>
  <si>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</si>
  <si>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</si>
  <si>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</si>
  <si>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</si>
  <si>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</si>
  <si>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</si>
  <si>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</si>
  <si>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</si>
  <si>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</si>
  <si>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</si>
  <si>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</si>
  <si>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</si>
  <si>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</si>
  <si>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</si>
  <si>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</si>
  <si>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</si>
  <si>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</si>
  <si>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</si>
  <si>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</si>
  <si>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</si>
  <si>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</si>
  <si>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</si>
  <si>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</si>
  <si>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</si>
  <si>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</si>
  <si>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</si>
  <si>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</si>
  <si>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</si>
  <si>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</si>
  <si>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</si>
  <si>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</si>
  <si>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</si>
  <si>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</si>
  <si>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</si>
  <si>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</si>
  <si>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</si>
  <si>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</si>
  <si>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</si>
  <si>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</si>
  <si>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</si>
  <si>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</si>
  <si>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</si>
  <si>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</si>
  <si>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</si>
  <si>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</si>
  <si>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</si>
  <si>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</si>
  <si>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</si>
  <si>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</si>
  <si>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</si>
  <si>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</si>
  <si>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</si>
  <si>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</si>
  <si>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</si>
  <si>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</si>
  <si>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</si>
  <si>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</si>
  <si>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</si>
  <si>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</si>
  <si>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</si>
  <si>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</si>
  <si>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</si>
  <si>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</si>
  <si>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</si>
  <si>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</si>
  <si>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</si>
  <si>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</si>
  <si>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</si>
  <si>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</si>
  <si>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</si>
  <si>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</si>
  <si>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</si>
  <si>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</si>
  <si>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</si>
  <si>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</si>
  <si>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</si>
  <si>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</si>
  <si>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</si>
  <si>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</si>
  <si>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</si>
  <si>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</si>
  <si>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</si>
  <si>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</si>
  <si>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</si>
  <si>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</si>
  <si>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</si>
  <si>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</si>
  <si>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</si>
  <si>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</si>
  <si>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</si>
  <si>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</si>
  <si>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</si>
  <si>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</si>
  <si>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</si>
  <si>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</si>
  <si>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</si>
  <si>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</si>
  <si>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</si>
  <si>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</si>
  <si>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</si>
  <si>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</si>
  <si>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</si>
  <si>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</si>
  <si>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</si>
  <si>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</si>
  <si>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</si>
  <si>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</si>
  <si>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</si>
  <si>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</si>
  <si>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</si>
  <si>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</si>
  <si>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</si>
  <si>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</si>
  <si>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</si>
  <si>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</si>
  <si>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</si>
  <si>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</si>
  <si>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</si>
  <si>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</si>
  <si>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</si>
  <si>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</si>
  <si>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</si>
  <si>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</si>
  <si>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</si>
  <si>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</si>
  <si>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</si>
  <si>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</si>
  <si>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</si>
  <si>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</si>
  <si>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</si>
  <si>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</si>
  <si>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</si>
  <si>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</si>
  <si>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</si>
  <si>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</si>
  <si>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</si>
  <si>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</si>
  <si>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</si>
  <si>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</si>
  <si>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</si>
  <si>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</si>
  <si>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</si>
  <si>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</si>
  <si>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</si>
  <si>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</si>
  <si>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</si>
  <si>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</si>
  <si>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</si>
  <si>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</si>
  <si>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</si>
  <si>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</si>
  <si>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</si>
  <si>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</si>
  <si>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</si>
  <si>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</si>
  <si>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</si>
  <si>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</si>
  <si>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</si>
  <si>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</si>
  <si>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</si>
  <si>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</si>
  <si>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</si>
  <si>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</si>
  <si>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</si>
  <si>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</si>
  <si>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</si>
  <si>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</si>
  <si>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</si>
  <si>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</si>
  <si>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</si>
  <si>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</si>
  <si>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</si>
  <si>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</si>
  <si>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</si>
  <si>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</si>
  <si>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</si>
  <si>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</si>
  <si>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</si>
  <si>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</si>
  <si>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</si>
  <si>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</si>
  <si>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</si>
  <si>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</si>
  <si>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</si>
  <si>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</si>
  <si>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</si>
  <si>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</si>
  <si>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</si>
  <si>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</si>
  <si>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</si>
  <si>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</si>
  <si>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</si>
  <si>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</si>
  <si>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</si>
  <si>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</si>
  <si>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</si>
  <si>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</si>
  <si>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</si>
  <si>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</si>
  <si>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</si>
  <si>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</si>
  <si>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</si>
  <si>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</si>
  <si>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</si>
  <si>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</si>
  <si>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</si>
  <si>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</si>
  <si>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</si>
  <si>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</si>
  <si>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</si>
  <si>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</si>
  <si>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</si>
  <si>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</si>
  <si>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</si>
  <si>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</si>
  <si>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</si>
  <si>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</si>
  <si>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</si>
  <si>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</si>
  <si>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</si>
  <si>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</si>
  <si>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</si>
  <si>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</si>
  <si>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</si>
  <si>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</si>
  <si>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</si>
  <si>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</si>
  <si>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</si>
  <si>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</si>
  <si>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</si>
  <si>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</si>
  <si>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</si>
  <si>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</si>
  <si>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</si>
  <si>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</si>
  <si>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</si>
  <si>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</si>
  <si>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</si>
  <si>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</si>
  <si>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</si>
  <si>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</si>
  <si>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</si>
  <si>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</si>
  <si>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</si>
  <si>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</si>
  <si>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</si>
  <si>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</si>
  <si>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</si>
  <si>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</si>
  <si>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</si>
  <si>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</si>
  <si>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</si>
  <si>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</si>
  <si>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</si>
  <si>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</si>
  <si>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</si>
  <si>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</si>
  <si>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</si>
  <si>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</si>
  <si>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</si>
  <si>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</si>
  <si>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</si>
  <si>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</si>
  <si>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</si>
  <si>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</si>
  <si>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</si>
  <si>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</si>
  <si>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</si>
  <si>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</si>
  <si>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</si>
  <si>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</si>
  <si>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</si>
  <si>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</si>
  <si>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</si>
  <si>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</si>
  <si>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</si>
  <si>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</si>
  <si>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</si>
  <si>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</si>
  <si>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</si>
  <si>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</si>
  <si>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</si>
  <si>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</si>
  <si>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</si>
  <si>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</si>
  <si>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</si>
  <si>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</si>
  <si>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</si>
  <si>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</si>
  <si>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</si>
  <si>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</si>
  <si>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</si>
  <si>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</si>
  <si>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</si>
  <si>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</si>
  <si>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</si>
  <si>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</si>
  <si>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</si>
  <si>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</si>
  <si>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</si>
  <si>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</si>
  <si>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</si>
  <si>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</si>
  <si>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</si>
  <si>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</si>
  <si>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</si>
  <si>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</si>
  <si>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</si>
  <si>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</si>
  <si>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</si>
  <si>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</si>
  <si>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</si>
  <si>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</si>
  <si>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</si>
  <si>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</si>
  <si>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</si>
  <si>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</si>
  <si>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</si>
  <si>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</si>
  <si>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</si>
  <si>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</si>
  <si>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</si>
  <si>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</si>
  <si>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</si>
  <si>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</si>
  <si>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</si>
  <si>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</si>
  <si>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</si>
  <si>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</si>
  <si>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</si>
  <si>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</si>
  <si>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</si>
  <si>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</si>
  <si>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</si>
  <si>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</si>
  <si>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</si>
  <si>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</si>
  <si>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</si>
  <si>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</si>
  <si>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</si>
  <si>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</si>
  <si>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</si>
  <si>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</si>
  <si>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</si>
  <si>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</si>
  <si>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</si>
  <si>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</si>
  <si>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</si>
  <si>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</si>
  <si>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</si>
  <si>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</si>
  <si>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</si>
  <si>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</si>
  <si>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</si>
  <si>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</si>
  <si>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</si>
  <si>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</si>
  <si>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</si>
  <si>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</si>
  <si>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</si>
  <si>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</si>
  <si>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</si>
  <si>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</si>
  <si>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</si>
  <si>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</si>
  <si>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</si>
  <si>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</si>
  <si>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</si>
  <si>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</si>
  <si>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</si>
  <si>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</si>
  <si>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</si>
  <si>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</si>
  <si>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</si>
  <si>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</si>
  <si>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</si>
  <si>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</si>
  <si>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</si>
  <si>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</si>
  <si>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</si>
  <si>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</si>
  <si>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</si>
  <si>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</si>
  <si>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</si>
  <si>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</si>
  <si>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</si>
  <si>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</si>
  <si>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</si>
  <si>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</si>
  <si>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</si>
  <si>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</si>
  <si>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</si>
  <si>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</si>
  <si>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</si>
  <si>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</si>
  <si>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</si>
  <si>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</si>
  <si>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</si>
  <si>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</si>
  <si>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</si>
  <si>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</si>
  <si>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</si>
  <si>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</si>
  <si>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</si>
  <si>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</si>
  <si>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</si>
  <si>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</si>
  <si>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</si>
  <si>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</si>
  <si>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</si>
  <si>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</si>
  <si>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</si>
  <si>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</si>
  <si>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</si>
  <si>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</si>
  <si>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</si>
  <si>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</si>
  <si>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</si>
  <si>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</si>
  <si>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</si>
  <si>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</si>
  <si>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</si>
  <si>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</si>
  <si>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</si>
  <si>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</si>
  <si>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</si>
  <si>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</si>
  <si>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</si>
  <si>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</si>
  <si>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</si>
  <si>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</si>
  <si>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</si>
  <si>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</si>
  <si>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</si>
  <si>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</si>
  <si>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</si>
  <si>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</si>
  <si>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</si>
  <si>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</si>
  <si>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</si>
  <si>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</si>
  <si>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</si>
  <si>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</si>
  <si>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</si>
  <si>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</si>
  <si>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</si>
  <si>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</si>
  <si>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</si>
  <si>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</si>
  <si>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</si>
  <si>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</si>
  <si>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</si>
  <si>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</si>
  <si>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</si>
  <si>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</si>
  <si>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</si>
  <si>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</si>
  <si>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</si>
  <si>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</si>
  <si>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</si>
  <si>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</si>
  <si>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</si>
  <si>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</si>
  <si>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</si>
  <si>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</si>
  <si>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</si>
  <si>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</si>
  <si>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</si>
  <si>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</si>
  <si>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</si>
  <si>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</si>
  <si>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</si>
  <si>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</si>
  <si>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</si>
  <si>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</si>
  <si>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</si>
  <si>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</si>
  <si>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</si>
  <si>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</si>
  <si>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</si>
  <si>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</si>
  <si>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</si>
  <si>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</si>
  <si>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</si>
  <si>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</si>
  <si>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</si>
  <si>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</si>
  <si>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</si>
  <si>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</si>
  <si>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</si>
  <si>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</si>
  <si>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</si>
  <si>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</si>
  <si>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</si>
  <si>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</si>
  <si>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</si>
  <si>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</si>
  <si>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</si>
  <si>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</si>
  <si>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</si>
  <si>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</si>
  <si>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</si>
  <si>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</si>
  <si>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</si>
  <si>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</si>
  <si>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</si>
  <si>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</si>
  <si>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</si>
  <si>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</si>
  <si>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</si>
  <si>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</si>
  <si>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</si>
  <si>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</si>
  <si>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</si>
  <si>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</si>
  <si>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</si>
  <si>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</si>
  <si>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</si>
  <si>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</si>
  <si>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</si>
  <si>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</si>
  <si>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</si>
  <si>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</si>
  <si>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</si>
  <si>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</si>
  <si>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</si>
  <si>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</si>
  <si>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</si>
  <si>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</si>
  <si>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</si>
  <si>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</si>
  <si>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</si>
  <si>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</si>
  <si>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</si>
  <si>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</si>
  <si>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</si>
  <si>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</si>
  <si>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</si>
  <si>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</si>
  <si>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</si>
  <si>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</si>
  <si>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</si>
  <si>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</si>
  <si>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</si>
  <si>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</si>
  <si>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</si>
  <si>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</si>
  <si>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</si>
  <si>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</si>
  <si>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</si>
  <si>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</si>
  <si>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</si>
  <si>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</si>
  <si>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</si>
  <si>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</si>
  <si>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</si>
  <si>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</si>
  <si>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</si>
  <si>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</si>
  <si>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</si>
  <si>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</si>
  <si>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</si>
  <si>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</si>
  <si>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</si>
  <si>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</si>
  <si>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</si>
  <si>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</si>
  <si>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</si>
  <si>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</si>
  <si>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</si>
  <si>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</si>
  <si>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</si>
  <si>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</si>
  <si>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</si>
  <si>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</si>
  <si>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</si>
  <si>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</si>
  <si>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</si>
  <si>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</si>
  <si>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</si>
  <si>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</si>
  <si>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</si>
  <si>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</si>
  <si>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</si>
  <si>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</si>
  <si>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</si>
  <si>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</si>
  <si>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</si>
  <si>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</si>
  <si>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</si>
  <si>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</si>
  <si>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</si>
  <si>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</si>
  <si>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</si>
  <si>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</si>
  <si>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</si>
  <si>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</si>
  <si>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</si>
  <si>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</si>
  <si>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</si>
  <si>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</si>
  <si>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</si>
  <si>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</si>
  <si>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</si>
  <si>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</si>
  <si>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</si>
  <si>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</si>
  <si>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</si>
  <si>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</si>
  <si>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</si>
  <si>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</si>
  <si>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</si>
  <si>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</si>
  <si>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</si>
  <si>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</si>
  <si>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</si>
  <si>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</si>
  <si>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</si>
  <si>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</si>
  <si>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</si>
  <si>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</si>
  <si>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</si>
  <si>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</si>
  <si>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</si>
  <si>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</si>
  <si>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</si>
  <si>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</si>
  <si>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</si>
  <si>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</si>
  <si>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</si>
  <si>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</si>
  <si>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</si>
  <si>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</si>
  <si>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</si>
  <si>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</si>
  <si>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</si>
  <si>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</si>
  <si>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</si>
  <si>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</si>
  <si>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</si>
  <si>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</si>
  <si>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</si>
  <si>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</si>
  <si>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</si>
  <si>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</si>
  <si>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</si>
  <si>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</si>
  <si>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</si>
  <si>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</si>
  <si>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</si>
  <si>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</si>
  <si>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</si>
  <si>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</si>
  <si>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</si>
  <si>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</si>
  <si>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</si>
  <si>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</si>
  <si>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</si>
  <si>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</si>
  <si>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</si>
  <si>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</si>
  <si>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</si>
  <si>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</si>
  <si>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</si>
  <si>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</si>
  <si>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</si>
  <si>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</si>
  <si>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</si>
  <si>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</si>
  <si>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</si>
  <si>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</si>
  <si>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</si>
  <si>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</si>
  <si>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</si>
  <si>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</si>
  <si>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</si>
  <si>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</si>
  <si>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</si>
  <si>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</si>
  <si>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</si>
  <si>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</si>
  <si>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</si>
  <si>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</si>
  <si>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</si>
  <si>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</si>
  <si>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</si>
  <si>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</si>
  <si>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</si>
  <si>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</si>
  <si>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</si>
  <si>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</si>
  <si>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</si>
  <si>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</si>
  <si>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</si>
  <si>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</si>
  <si>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</si>
  <si>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</si>
  <si>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</si>
  <si>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</si>
  <si>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</si>
  <si>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</si>
  <si>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</si>
  <si>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</si>
  <si>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</si>
  <si>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</si>
  <si>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</si>
  <si>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</si>
  <si>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</si>
  <si>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</si>
  <si>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</si>
  <si>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</si>
  <si>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</si>
  <si>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</si>
  <si>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</si>
  <si>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</si>
  <si>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</si>
  <si>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</si>
  <si>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</si>
  <si>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</si>
  <si>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</si>
  <si>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</si>
  <si>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</si>
  <si>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</si>
  <si>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</si>
  <si>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</si>
  <si>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</si>
  <si>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</si>
  <si>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</si>
  <si>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</si>
  <si>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</si>
  <si>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</si>
  <si>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</si>
  <si>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</si>
  <si>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</si>
  <si>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</si>
  <si>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</si>
  <si>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</si>
  <si>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</si>
  <si>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</si>
  <si>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</si>
  <si>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</si>
  <si>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</si>
  <si>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</si>
  <si>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</si>
  <si>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</si>
  <si>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</si>
  <si>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</si>
  <si>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</si>
  <si>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</si>
  <si>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</si>
  <si>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</si>
  <si>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</si>
  <si>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</si>
  <si>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</si>
  <si>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</si>
  <si>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</si>
  <si>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</si>
  <si>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</si>
  <si>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</si>
  <si>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</si>
  <si>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</si>
  <si>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</si>
  <si>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</si>
  <si>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</si>
  <si>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</si>
  <si>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</si>
  <si>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</si>
  <si>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</si>
  <si>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</si>
  <si>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</si>
  <si>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</si>
  <si>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</si>
  <si>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</si>
  <si>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</si>
  <si>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</si>
  <si>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</si>
  <si>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</si>
  <si>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</si>
  <si>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</si>
  <si>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</si>
  <si>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</si>
  <si>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</si>
  <si>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</si>
  <si>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</si>
  <si>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</si>
  <si>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</si>
  <si>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</si>
  <si>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</si>
  <si>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</si>
  <si>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</si>
  <si>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</si>
  <si>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</si>
  <si>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</si>
  <si>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</si>
  <si>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</si>
  <si>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</si>
  <si>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</si>
  <si>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</si>
  <si>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</si>
  <si>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</si>
  <si>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</si>
  <si>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</si>
  <si>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</si>
  <si>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</si>
  <si>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</si>
  <si>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</si>
  <si>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</si>
  <si>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</si>
  <si>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</si>
  <si>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</si>
  <si>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</si>
  <si>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</si>
  <si>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</si>
  <si>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</si>
  <si>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</si>
  <si>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</si>
  <si>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</si>
  <si>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</si>
  <si>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</si>
  <si>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</si>
  <si>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</si>
  <si>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</si>
  <si>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</si>
  <si>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</si>
  <si>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</si>
  <si>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</si>
  <si>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</si>
  <si>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</si>
  <si>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</si>
  <si>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</si>
  <si>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</si>
  <si>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</si>
  <si>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</si>
  <si>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</si>
  <si>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</si>
  <si>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</si>
  <si>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</si>
  <si>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</si>
  <si>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</si>
  <si>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</si>
  <si>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</si>
  <si>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</si>
  <si>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</si>
  <si>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</si>
  <si>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</si>
  <si>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</si>
  <si>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</si>
  <si>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</si>
  <si>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</si>
  <si>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</si>
  <si>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</si>
  <si>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</si>
  <si>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</si>
  <si>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</si>
  <si>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</si>
  <si>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</si>
  <si>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</si>
  <si>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</si>
  <si>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</si>
  <si>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</si>
  <si>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</si>
  <si>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</si>
  <si>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</si>
  <si>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</si>
  <si>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</si>
  <si>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</si>
  <si>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</si>
  <si>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</si>
  <si>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</si>
  <si>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</si>
  <si>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</si>
  <si>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</si>
  <si>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</si>
  <si>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</si>
  <si>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</si>
  <si>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</si>
  <si>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</si>
  <si>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</si>
  <si>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</si>
  <si>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</si>
  <si>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</si>
  <si>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</si>
  <si>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</si>
  <si>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</si>
  <si>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</si>
  <si>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</si>
  <si>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</si>
  <si>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</si>
  <si>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</si>
  <si>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</si>
  <si>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</si>
  <si>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</si>
  <si>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</si>
  <si>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</si>
  <si>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</si>
  <si>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</si>
  <si>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</si>
  <si>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</si>
  <si>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</si>
  <si>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</si>
  <si>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</si>
  <si>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</si>
  <si>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</si>
  <si>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</si>
  <si>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</si>
  <si>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</si>
  <si>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</si>
  <si>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</si>
  <si>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</si>
  <si>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</si>
  <si>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</si>
  <si>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</si>
  <si>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</si>
  <si>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</si>
  <si>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</si>
  <si>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</si>
  <si>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</si>
  <si>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</si>
  <si>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</si>
  <si>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</si>
  <si>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</si>
  <si>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</si>
  <si>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</si>
  <si>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</si>
  <si>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</si>
  <si>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</si>
  <si>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</si>
  <si>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</si>
  <si>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</si>
  <si>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</si>
  <si>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</si>
  <si>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</si>
  <si>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</si>
  <si>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</si>
  <si>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</si>
  <si>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</si>
  <si>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</si>
  <si>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</si>
  <si>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</si>
  <si>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</si>
  <si>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</si>
  <si>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</si>
  <si>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</si>
  <si>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</si>
  <si>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</si>
  <si>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</si>
  <si>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</si>
  <si>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</si>
  <si>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</si>
  <si>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</si>
  <si>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</si>
  <si>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</si>
  <si>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</si>
  <si>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</si>
  <si>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</si>
  <si>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</si>
  <si>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</si>
  <si>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</si>
  <si>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</si>
  <si>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</si>
  <si>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</si>
  <si>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</si>
  <si>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</si>
  <si>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</si>
  <si>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</si>
  <si>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</si>
  <si>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</si>
  <si>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</si>
  <si>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</si>
  <si>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</si>
  <si>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</si>
  <si>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</si>
  <si>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</si>
  <si>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</si>
  <si>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</si>
  <si>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</si>
  <si>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</si>
  <si>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</si>
  <si>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</si>
  <si>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</si>
  <si>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</si>
  <si>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</si>
  <si>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</si>
  <si>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</si>
  <si>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</si>
  <si>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</si>
  <si>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</si>
  <si>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</si>
  <si>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</si>
  <si>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</si>
  <si>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</si>
  <si>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</si>
  <si>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</si>
  <si>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</si>
  <si>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</si>
  <si>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</si>
  <si>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</si>
  <si>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</si>
  <si>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</si>
  <si>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</si>
  <si>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</si>
  <si>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</si>
  <si>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</si>
  <si>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</si>
  <si>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</si>
  <si>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</si>
  <si>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</si>
  <si>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</si>
  <si>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</si>
  <si>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</si>
  <si>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</si>
  <si>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</si>
  <si>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</si>
  <si>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</si>
  <si>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</si>
  <si>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</si>
  <si>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</si>
  <si>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</si>
  <si>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</si>
  <si>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</si>
  <si>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</si>
  <si>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</si>
  <si>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</si>
  <si>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</si>
  <si>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</si>
  <si>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</si>
  <si>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</si>
  <si>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</si>
  <si>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</si>
  <si>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</si>
  <si>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</si>
  <si>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</si>
  <si>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</si>
  <si>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</si>
  <si>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</si>
  <si>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</si>
  <si>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</si>
  <si>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</si>
  <si>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</si>
  <si>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</si>
  <si>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</si>
  <si>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</si>
  <si>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</si>
  <si>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</si>
  <si>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</si>
  <si>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</si>
  <si>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</si>
  <si>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</si>
  <si>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</si>
  <si>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</si>
  <si>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</si>
  <si>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</si>
  <si>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</si>
  <si>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</si>
  <si>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</si>
  <si>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</si>
  <si>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</si>
  <si>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</si>
  <si>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</si>
  <si>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</si>
  <si>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</si>
  <si>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</si>
  <si>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</si>
  <si>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</si>
  <si>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</si>
  <si>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</si>
  <si>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</si>
  <si>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</si>
  <si>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</si>
  <si>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</si>
  <si>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</si>
  <si>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</si>
  <si>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</si>
  <si>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</si>
  <si>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</si>
  <si>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</si>
  <si>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</si>
  <si>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</si>
  <si>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</si>
  <si>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</si>
  <si>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</si>
  <si>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</si>
  <si>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</si>
  <si>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</si>
  <si>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</si>
  <si>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</si>
  <si>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</si>
  <si>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</si>
  <si>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</si>
  <si>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</si>
  <si>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</si>
  <si>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</si>
  <si>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</si>
  <si>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</si>
  <si>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</si>
  <si>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</si>
  <si>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</si>
  <si>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</si>
  <si>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</si>
  <si>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</si>
  <si>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</si>
  <si>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</si>
  <si>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</si>
  <si>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</si>
  <si>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</si>
  <si>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</si>
  <si>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</si>
  <si>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</si>
  <si>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</si>
  <si>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</si>
  <si>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</si>
  <si>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</si>
  <si>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</si>
  <si>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</si>
  <si>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</si>
  <si>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</si>
  <si>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</si>
  <si>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</si>
  <si>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</si>
  <si>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</si>
  <si>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</si>
  <si>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</si>
  <si>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</si>
  <si>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</si>
  <si>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</si>
  <si>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</si>
  <si>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</si>
  <si>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</si>
  <si>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</si>
  <si>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</si>
  <si>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</si>
  <si>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</si>
  <si>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</si>
  <si>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</si>
  <si>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</si>
  <si>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</si>
  <si>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</si>
  <si>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</si>
  <si>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</si>
  <si>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</si>
  <si>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</si>
  <si>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</si>
  <si>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</si>
  <si>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</si>
  <si>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</si>
  <si>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</si>
  <si>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</si>
  <si>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</si>
  <si>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</si>
  <si>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</si>
  <si>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</si>
  <si>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</si>
  <si>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</si>
  <si>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</si>
  <si>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</si>
  <si>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</si>
  <si>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</si>
  <si>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</si>
  <si>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</si>
  <si>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</si>
  <si>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</si>
  <si>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</si>
  <si>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</si>
  <si>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</si>
  <si>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</si>
  <si>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</si>
  <si>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</si>
  <si>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</si>
  <si>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</si>
  <si>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</si>
  <si>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</si>
  <si>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</si>
  <si>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</si>
  <si>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</si>
  <si>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</si>
  <si>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</si>
  <si>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</si>
  <si>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</si>
  <si>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</si>
  <si>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</si>
  <si>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</si>
  <si>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</si>
  <si>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</si>
  <si>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</si>
  <si>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</si>
  <si>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</si>
  <si>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</si>
  <si>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</si>
  <si>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</si>
  <si>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</si>
  <si>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</si>
  <si>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</si>
  <si>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</si>
  <si>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</si>
  <si>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</si>
  <si>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</si>
  <si>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</si>
  <si>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</si>
  <si>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</si>
  <si>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</si>
  <si>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</si>
  <si>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</si>
  <si>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</si>
  <si>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</si>
  <si>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</si>
  <si>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</si>
  <si>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</si>
  <si>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</si>
  <si>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</si>
  <si>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</si>
  <si>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</si>
  <si>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</si>
  <si>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</si>
  <si>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</si>
  <si>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</si>
  <si>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</si>
  <si>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</si>
  <si>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</si>
  <si>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</si>
  <si>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</si>
  <si>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</si>
  <si>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</si>
  <si>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</si>
  <si>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</si>
  <si>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</si>
  <si>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</si>
  <si>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</si>
  <si>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</si>
  <si>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</si>
  <si>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</si>
  <si>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</si>
  <si>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</si>
  <si>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</si>
  <si>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</si>
  <si>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</si>
  <si>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</si>
  <si>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</si>
  <si>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</si>
  <si>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</si>
  <si>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</si>
  <si>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</si>
  <si>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</si>
  <si>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</si>
  <si>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</si>
  <si>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</si>
  <si>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</si>
  <si>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</si>
  <si>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</si>
  <si>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</si>
  <si>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</si>
  <si>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</si>
  <si>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</si>
  <si>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</si>
  <si>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</si>
  <si>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</si>
  <si>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</si>
  <si>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</si>
  <si>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</si>
  <si>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</si>
  <si>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</si>
  <si>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</si>
  <si>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</si>
  <si>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</si>
  <si>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</si>
  <si>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</si>
  <si>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</si>
  <si>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</si>
  <si>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</si>
  <si>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</si>
  <si>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</si>
  <si>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</si>
  <si>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</si>
  <si>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</si>
  <si>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</si>
  <si>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</si>
  <si>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</si>
  <si>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</si>
  <si>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</si>
  <si>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</si>
  <si>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</si>
  <si>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</si>
  <si>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</si>
  <si>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</si>
  <si>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</si>
  <si>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</si>
  <si>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</si>
  <si>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</si>
  <si>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</si>
  <si>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</si>
  <si>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</si>
  <si>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</si>
  <si>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</si>
  <si>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</si>
  <si>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</si>
  <si>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</si>
  <si>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</si>
  <si>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</si>
  <si>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</si>
  <si>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</si>
  <si>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</si>
  <si>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</si>
  <si>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</si>
  <si>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</si>
  <si>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</si>
  <si>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</si>
  <si>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</si>
  <si>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</si>
  <si>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</si>
  <si>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</si>
  <si>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</si>
  <si>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</si>
  <si>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</si>
  <si>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</si>
  <si>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</si>
  <si>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</si>
  <si>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</si>
  <si>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</si>
  <si>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</si>
  <si>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</si>
  <si>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</si>
  <si>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</si>
  <si>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</si>
  <si>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</si>
  <si>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</si>
  <si>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</si>
  <si>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</si>
  <si>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</si>
  <si>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</si>
  <si>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</si>
  <si>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</si>
  <si>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</si>
  <si>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</si>
  <si>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</si>
  <si>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</si>
  <si>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</si>
  <si>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</si>
  <si>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</si>
  <si>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</si>
  <si>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</si>
  <si>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</si>
  <si>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</si>
  <si>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</si>
  <si>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</si>
  <si>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</si>
  <si>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</si>
  <si>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</si>
  <si>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</si>
  <si>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</si>
  <si>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</si>
  <si>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</si>
  <si>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</si>
  <si>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</si>
  <si>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</si>
  <si>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</si>
  <si>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</si>
  <si>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</si>
  <si>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</si>
  <si>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</si>
  <si>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</si>
  <si>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</si>
  <si>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</si>
  <si>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</si>
  <si>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</si>
  <si>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</si>
  <si>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</si>
  <si>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</si>
  <si>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</si>
  <si>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</si>
  <si>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</si>
  <si>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</si>
  <si>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</si>
  <si>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</si>
  <si>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</si>
  <si>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</si>
  <si>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</si>
  <si>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</si>
  <si>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</si>
  <si>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</si>
  <si>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</si>
  <si>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</si>
  <si>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</si>
  <si>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</si>
  <si>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</si>
  <si>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</si>
  <si>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</si>
  <si>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</si>
  <si>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</si>
  <si>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</si>
  <si>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</si>
  <si>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</si>
  <si>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</si>
  <si>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</si>
  <si>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</si>
  <si>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</si>
  <si>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</si>
  <si>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</si>
  <si>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</si>
  <si>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</si>
  <si>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</si>
  <si>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</si>
  <si>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</si>
  <si>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</si>
  <si>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</si>
  <si>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</si>
  <si>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</si>
  <si>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</si>
  <si>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</si>
  <si>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</si>
  <si>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</si>
  <si>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</si>
  <si>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</si>
  <si>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</si>
  <si>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</si>
  <si>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</si>
  <si>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</si>
  <si>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</si>
  <si>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</si>
  <si>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</si>
  <si>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</si>
  <si>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</si>
  <si>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</si>
  <si>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</si>
  <si>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</si>
  <si>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</si>
  <si>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</si>
  <si>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</si>
  <si>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</si>
  <si>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</si>
  <si>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</si>
  <si>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</si>
  <si>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</si>
  <si>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</si>
  <si>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</si>
  <si>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</si>
  <si>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</si>
  <si>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</si>
  <si>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</si>
  <si>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</si>
  <si>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</si>
  <si>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</si>
  <si>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</si>
  <si>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</si>
  <si>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</si>
  <si>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</si>
  <si>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</si>
  <si>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</si>
  <si>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</si>
  <si>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</si>
  <si>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</si>
  <si>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</si>
  <si>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</si>
  <si>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</si>
  <si>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</si>
  <si>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</si>
  <si>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</si>
  <si>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</si>
  <si>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</si>
  <si>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</si>
  <si>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</si>
  <si>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</si>
  <si>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</si>
  <si>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</si>
  <si>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</si>
  <si>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</si>
  <si>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</si>
  <si>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</si>
  <si>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</si>
  <si>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</si>
  <si>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</si>
  <si>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</si>
  <si>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</si>
  <si>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</si>
  <si>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</si>
  <si>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</si>
  <si>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</si>
  <si>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</si>
  <si>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</si>
  <si>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</si>
  <si>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</si>
  <si>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</si>
  <si>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</si>
  <si>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</si>
  <si>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</si>
  <si>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</si>
  <si>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</si>
  <si>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</si>
  <si>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</si>
  <si>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</si>
  <si>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</si>
  <si>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</si>
  <si>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</si>
  <si>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</si>
  <si>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</si>
  <si>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</si>
  <si>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</si>
  <si>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</si>
  <si>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</si>
  <si>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</si>
  <si>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</si>
  <si>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</si>
  <si>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</si>
  <si>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</si>
  <si>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</si>
  <si>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</si>
  <si>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</si>
  <si>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</si>
  <si>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</si>
  <si>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</si>
  <si>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</si>
  <si>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</si>
  <si>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</si>
  <si>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</si>
  <si>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</si>
  <si>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</si>
  <si>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</si>
  <si>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</si>
  <si>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</si>
  <si>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</si>
  <si>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</si>
  <si>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</si>
  <si>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</si>
  <si>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</si>
  <si>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</si>
  <si>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</si>
  <si>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</si>
  <si>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</si>
  <si>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</si>
  <si>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</si>
  <si>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</si>
  <si>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</si>
  <si>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</si>
  <si>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</si>
  <si>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</si>
  <si>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</si>
  <si>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</si>
  <si>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</si>
  <si>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</si>
  <si>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</si>
  <si>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</si>
  <si>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</si>
  <si>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</si>
  <si>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</si>
  <si>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</si>
  <si>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</si>
  <si>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</si>
  <si>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</si>
  <si>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</si>
  <si>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</si>
  <si>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</si>
  <si>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</si>
  <si>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</si>
  <si>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</si>
  <si>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</si>
  <si>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</si>
  <si>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</si>
  <si>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</si>
  <si>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</si>
  <si>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</si>
  <si>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</si>
  <si>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</si>
  <si>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</si>
  <si>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</si>
  <si>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</si>
  <si>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</si>
  <si>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</si>
  <si>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</si>
  <si>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</si>
  <si>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</si>
  <si>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</si>
  <si>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</si>
  <si>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</si>
  <si>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</si>
  <si>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</si>
  <si>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</si>
  <si>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</si>
  <si>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</si>
  <si>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</si>
  <si>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</si>
  <si>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</si>
  <si>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</si>
  <si>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</si>
  <si>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</si>
  <si>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</si>
  <si>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</si>
  <si>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</si>
  <si>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</si>
  <si>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</si>
  <si>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</si>
  <si>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</si>
  <si>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</si>
  <si>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</si>
  <si>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</si>
  <si>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</si>
  <si>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</si>
  <si>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</si>
  <si>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</si>
  <si>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</si>
  <si>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</si>
  <si>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</si>
  <si>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</si>
  <si>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</si>
  <si>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</si>
  <si>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</si>
  <si>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</si>
  <si>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</si>
  <si>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</si>
  <si>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</si>
  <si>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</si>
  <si>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</si>
  <si>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</si>
  <si>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</si>
  <si>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</si>
  <si>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</si>
  <si>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</si>
  <si>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</si>
  <si>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</si>
  <si>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</si>
  <si>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</si>
  <si>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</si>
  <si>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</si>
  <si>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</si>
  <si>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</si>
  <si>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</si>
  <si>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</si>
  <si>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</si>
  <si>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</si>
  <si>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</si>
  <si>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</si>
  <si>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</si>
  <si>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</si>
  <si>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</si>
  <si>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</si>
  <si>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</si>
  <si>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</si>
  <si>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</si>
  <si>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</si>
  <si>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</si>
  <si>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</si>
  <si>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</si>
  <si>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</si>
  <si>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</si>
  <si>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</si>
  <si>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</si>
  <si>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</si>
  <si>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</si>
  <si>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</si>
  <si>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</si>
  <si>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</si>
  <si>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</si>
  <si>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</si>
  <si>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</si>
  <si>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</si>
  <si>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</si>
  <si>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</si>
  <si>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</si>
  <si>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</si>
  <si>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</si>
  <si>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</si>
  <si>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</si>
  <si>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</si>
  <si>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</si>
  <si>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</si>
  <si>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</si>
  <si>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</si>
  <si>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</si>
  <si>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</si>
  <si>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</si>
  <si>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</si>
  <si>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</si>
  <si>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</si>
  <si>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</si>
  <si>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</si>
  <si>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</si>
  <si>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</si>
  <si>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</si>
  <si>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</si>
  <si>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</si>
  <si>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</si>
  <si>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</si>
  <si>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</si>
  <si>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</si>
  <si>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</si>
  <si>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</si>
  <si>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</si>
  <si>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</si>
  <si>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</si>
  <si>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</si>
  <si>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</si>
  <si>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</si>
  <si>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</si>
  <si>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</si>
  <si>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</si>
  <si>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</si>
  <si>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</si>
  <si>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</si>
  <si>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</si>
  <si>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</si>
  <si>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</si>
  <si>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</si>
  <si>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</si>
  <si>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</si>
  <si>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</si>
  <si>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</si>
  <si>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</si>
  <si>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</si>
  <si>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</si>
  <si>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</si>
  <si>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</si>
  <si>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</si>
  <si>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</si>
  <si>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</si>
  <si>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</si>
  <si>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</si>
  <si>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</si>
  <si>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</si>
  <si>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</si>
  <si>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</si>
  <si>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</si>
  <si>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</si>
  <si>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</si>
  <si>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</si>
  <si>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</si>
  <si>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</si>
  <si>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</si>
  <si>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</si>
  <si>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</si>
  <si>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</si>
  <si>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</si>
  <si>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</si>
  <si>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</si>
  <si>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</si>
  <si>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</si>
  <si>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</si>
  <si>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</si>
  <si>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</si>
  <si>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</si>
  <si>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</si>
  <si>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</si>
  <si>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</si>
  <si>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</si>
  <si>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</si>
  <si>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</si>
  <si>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</si>
  <si>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</si>
  <si>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</si>
  <si>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</si>
  <si>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</si>
  <si>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</si>
  <si>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</si>
  <si>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</si>
  <si>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</si>
  <si>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</si>
  <si>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</si>
  <si>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</si>
  <si>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</si>
  <si>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</si>
  <si>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</si>
  <si>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</si>
  <si>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</si>
  <si>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</si>
  <si>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</si>
  <si>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</si>
  <si>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</si>
  <si>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</si>
  <si>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</si>
  <si>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</si>
  <si>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</si>
  <si>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</si>
  <si>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</si>
  <si>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</si>
  <si>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</si>
  <si>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</si>
  <si>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</si>
  <si>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</si>
  <si>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</si>
  <si>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</si>
  <si>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</si>
  <si>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</si>
  <si>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</si>
  <si>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</si>
  <si>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</si>
  <si>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</si>
  <si>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</si>
  <si>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</si>
  <si>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</si>
  <si>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</si>
  <si>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</si>
  <si>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</si>
  <si>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</si>
  <si>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</si>
  <si>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</si>
  <si>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</si>
  <si>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</si>
  <si>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</si>
  <si>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</si>
  <si>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</si>
  <si>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</si>
  <si>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</si>
  <si>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</si>
  <si>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</si>
  <si>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</si>
  <si>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</si>
  <si>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</si>
  <si>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</si>
  <si>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</si>
  <si>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</si>
  <si>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</si>
  <si>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</si>
  <si>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</si>
  <si>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</si>
  <si>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</si>
  <si>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</si>
  <si>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</si>
  <si>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</si>
  <si>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</si>
  <si>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</si>
  <si>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</si>
  <si>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</si>
  <si>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</si>
  <si>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</si>
  <si>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</si>
  <si>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</si>
  <si>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</si>
  <si>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</si>
  <si>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</si>
  <si>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</si>
  <si>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</si>
  <si>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</si>
  <si>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</si>
  <si>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</si>
  <si>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</si>
  <si>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</si>
  <si>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</si>
  <si>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</si>
  <si>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</si>
  <si>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</si>
  <si>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</si>
  <si>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</si>
  <si>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</si>
  <si>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</si>
  <si>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</si>
  <si>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</si>
  <si>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</si>
  <si>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</si>
  <si>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</si>
  <si>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</si>
  <si>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</si>
  <si>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</si>
  <si>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</si>
  <si>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</si>
  <si>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</si>
  <si>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</si>
  <si>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</si>
  <si>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</si>
  <si>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</si>
  <si>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</si>
  <si>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</si>
  <si>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</si>
  <si>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</si>
  <si>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</si>
  <si>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</si>
  <si>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</si>
  <si>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</si>
  <si>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</si>
  <si>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</si>
  <si>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</si>
  <si>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</si>
  <si>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</si>
  <si>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</si>
  <si>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</si>
  <si>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</si>
  <si>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</si>
  <si>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</si>
  <si>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</si>
  <si>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</si>
  <si>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</si>
  <si>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</si>
  <si>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</si>
  <si>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</si>
  <si>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</si>
  <si>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</si>
  <si>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</si>
  <si>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</si>
  <si>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</si>
  <si>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</si>
  <si>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</si>
  <si>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</si>
  <si>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</si>
  <si>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</si>
  <si>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</si>
  <si>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</si>
  <si>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</si>
  <si>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</si>
  <si>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</si>
  <si>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</si>
  <si>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</si>
  <si>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</si>
  <si>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</si>
  <si>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</si>
  <si>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</si>
  <si>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</si>
  <si>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</si>
  <si>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</si>
  <si>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</si>
  <si>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</si>
  <si>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</si>
  <si>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</si>
  <si>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</si>
  <si>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</si>
  <si>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</si>
  <si>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</si>
  <si>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</si>
  <si>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</si>
  <si>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</si>
  <si>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</si>
  <si>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</si>
  <si>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</si>
  <si>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</si>
  <si>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</si>
  <si>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</si>
  <si>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</si>
  <si>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</si>
  <si>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</si>
  <si>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</si>
  <si>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</si>
  <si>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</si>
  <si>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</si>
  <si>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</si>
  <si>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</si>
  <si>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</si>
  <si>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</si>
  <si>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</si>
  <si>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</si>
  <si>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</si>
  <si>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</si>
  <si>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</si>
  <si>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</si>
  <si>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</si>
  <si>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</si>
  <si>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</si>
  <si>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</si>
  <si>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</si>
  <si>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</si>
  <si>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</si>
  <si>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</si>
  <si>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</si>
  <si>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</si>
  <si>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</si>
  <si>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</si>
  <si>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</si>
  <si>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</si>
  <si>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</si>
  <si>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</si>
  <si>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</si>
  <si>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</si>
  <si>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</si>
  <si>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</si>
  <si>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</si>
  <si>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</si>
  <si>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</si>
  <si>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</si>
  <si>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</si>
  <si>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</si>
  <si>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</si>
  <si>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</si>
  <si>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</si>
  <si>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</si>
  <si>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</si>
  <si>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</si>
  <si>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</si>
  <si>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</si>
  <si>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</si>
  <si>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</si>
  <si>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</si>
  <si>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</si>
  <si>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</si>
  <si>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</si>
  <si>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</si>
  <si>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</si>
  <si>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</si>
  <si>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</si>
  <si>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</si>
  <si>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</si>
  <si>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</si>
  <si>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</si>
  <si>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</si>
  <si>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</si>
  <si>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</si>
  <si>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</si>
  <si>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</si>
  <si>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</si>
  <si>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</si>
  <si>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</si>
  <si>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</si>
  <si>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</si>
  <si>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</si>
  <si>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</si>
  <si>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</si>
  <si>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</si>
  <si>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</si>
  <si>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</si>
  <si>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</si>
  <si>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</si>
  <si>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</si>
  <si>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</si>
  <si>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</si>
  <si>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</si>
  <si>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</si>
  <si>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</si>
  <si>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</si>
  <si>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</si>
  <si>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</si>
  <si>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</si>
  <si>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</si>
  <si>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</si>
  <si>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</si>
  <si>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</si>
  <si>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</si>
  <si>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</si>
  <si>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</si>
  <si>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</si>
  <si>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</si>
  <si>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</si>
  <si>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</si>
  <si>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</si>
  <si>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</si>
  <si>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</si>
  <si>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</si>
  <si>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</si>
  <si>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</si>
  <si>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</si>
  <si>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</si>
  <si>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</si>
  <si>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</si>
  <si>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</si>
  <si>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</si>
  <si>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</si>
  <si>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</si>
  <si>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</si>
  <si>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</si>
  <si>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</si>
  <si>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</si>
  <si>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</si>
  <si>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</si>
  <si>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</si>
  <si>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</si>
  <si>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</si>
  <si>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</si>
  <si>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</si>
  <si>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</si>
  <si>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</si>
  <si>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</si>
  <si>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</si>
  <si>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</si>
  <si>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</si>
  <si>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</si>
  <si>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</si>
  <si>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</si>
  <si>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</si>
  <si>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</si>
  <si>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</si>
  <si>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</si>
  <si>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</si>
  <si>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</si>
  <si>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</si>
  <si>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</si>
  <si>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</si>
  <si>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</si>
  <si>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</si>
  <si>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</si>
  <si>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</si>
  <si>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</si>
  <si>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</si>
  <si>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</si>
  <si>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</si>
  <si>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</si>
  <si>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</si>
  <si>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</si>
  <si>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</si>
  <si>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</si>
  <si>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</si>
  <si>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</si>
  <si>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</si>
  <si>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</si>
  <si>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</si>
  <si>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</si>
  <si>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</si>
  <si>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</si>
  <si>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</si>
  <si>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</si>
  <si>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</si>
  <si>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</si>
  <si>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</si>
  <si>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</si>
  <si>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</si>
  <si>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</si>
  <si>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</si>
  <si>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</si>
  <si>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</si>
  <si>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</si>
  <si>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</si>
  <si>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</si>
  <si>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</si>
  <si>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</si>
  <si>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</si>
  <si>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</si>
  <si>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</si>
  <si>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</si>
  <si>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</si>
  <si>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</si>
  <si>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</si>
  <si>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</si>
  <si>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</si>
  <si>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</si>
  <si>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</si>
  <si>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</si>
  <si>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</si>
  <si>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</si>
  <si>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</si>
  <si>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</si>
  <si>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</si>
  <si>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</si>
  <si>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</si>
  <si>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</si>
  <si>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</si>
  <si>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</si>
  <si>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</si>
  <si>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</si>
  <si>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</si>
  <si>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</si>
  <si>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</si>
  <si>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</si>
  <si>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</si>
  <si>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</si>
  <si>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</si>
  <si>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</si>
  <si>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</si>
  <si>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</si>
  <si>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</si>
  <si>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</si>
  <si>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</si>
  <si>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</si>
  <si>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</si>
  <si>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</si>
  <si>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</si>
  <si>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</si>
  <si>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</si>
  <si>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</si>
  <si>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</si>
  <si>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</si>
  <si>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</si>
  <si>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</si>
  <si>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</si>
  <si>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</si>
  <si>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</si>
  <si>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</si>
  <si>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</si>
  <si>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</si>
  <si>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</si>
  <si>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</si>
  <si>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</si>
  <si>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</si>
  <si>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</si>
  <si>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</si>
  <si>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</si>
  <si>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</si>
  <si>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</si>
  <si>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</si>
  <si>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</si>
  <si>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</si>
  <si>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</si>
  <si>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</si>
  <si>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</si>
  <si>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</si>
  <si>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</si>
  <si>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</si>
  <si>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</si>
  <si>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</si>
  <si>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</si>
  <si>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</si>
  <si>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</si>
  <si>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</si>
  <si>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</si>
  <si>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</si>
  <si>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</si>
  <si>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</si>
  <si>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</si>
  <si>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</si>
  <si>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</si>
  <si>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</si>
  <si>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</si>
  <si>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</si>
  <si>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</si>
  <si>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</si>
  <si>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</si>
  <si>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</si>
  <si>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</si>
  <si>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</si>
  <si>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</si>
  <si>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</si>
  <si>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</si>
  <si>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</si>
  <si>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</si>
  <si>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</si>
  <si>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</si>
  <si>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</si>
  <si>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</si>
  <si>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</si>
  <si>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</si>
  <si>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</si>
  <si>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</si>
  <si>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</si>
  <si>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</si>
  <si>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</si>
  <si>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</si>
  <si>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</si>
  <si>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</si>
  <si>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</si>
  <si>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</si>
  <si>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</si>
  <si>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</si>
  <si>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</si>
  <si>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</si>
  <si>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</si>
  <si>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</si>
  <si>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</si>
  <si>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</si>
  <si>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</si>
  <si>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</si>
  <si>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</si>
  <si>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</si>
  <si>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</si>
  <si>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</si>
  <si>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</si>
  <si>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</si>
  <si>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</si>
  <si>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</si>
  <si>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</si>
  <si>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</si>
  <si>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</si>
  <si>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</si>
  <si>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</si>
  <si>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</si>
  <si>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</si>
  <si>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</si>
  <si>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</si>
  <si>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</si>
  <si>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</si>
  <si>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</si>
  <si>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</si>
  <si>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</si>
  <si>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</si>
  <si>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</si>
  <si>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</si>
  <si>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</si>
  <si>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</si>
  <si>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</si>
  <si>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</si>
  <si>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</si>
  <si>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</si>
  <si>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</si>
  <si>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</si>
  <si>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</si>
  <si>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</si>
  <si>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</si>
  <si>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</si>
  <si>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</si>
  <si>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</si>
  <si>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</si>
  <si>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</si>
  <si>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</si>
  <si>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</si>
  <si>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</si>
  <si>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</si>
  <si>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</si>
  <si>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</si>
  <si>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</si>
  <si>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</si>
  <si>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</si>
  <si>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</si>
  <si>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</si>
  <si>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</si>
  <si>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</si>
  <si>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</si>
  <si>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</si>
  <si>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</si>
  <si>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</si>
  <si>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</si>
  <si>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</si>
  <si>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</si>
  <si>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</si>
  <si>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</si>
  <si>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</si>
  <si>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</si>
  <si>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</si>
  <si>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</si>
  <si>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</si>
  <si>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</si>
  <si>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</si>
  <si>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</si>
  <si>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</si>
  <si>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</si>
  <si>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</si>
  <si>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</si>
  <si>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</si>
  <si>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</si>
  <si>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</si>
  <si>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</si>
  <si>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</si>
  <si>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</si>
  <si>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</si>
  <si>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</si>
  <si>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</si>
  <si>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</si>
  <si>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</si>
  <si>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</si>
  <si>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</si>
  <si>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</si>
  <si>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</si>
  <si>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</si>
  <si>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</si>
  <si>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</si>
  <si>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</si>
  <si>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</si>
  <si>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</si>
  <si>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</si>
  <si>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</si>
  <si>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</si>
  <si>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</si>
  <si>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</si>
  <si>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</si>
  <si>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</si>
  <si>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</si>
  <si>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</si>
  <si>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</si>
  <si>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</si>
  <si>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</si>
  <si>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</si>
  <si>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</si>
  <si>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</si>
  <si>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</si>
  <si>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</si>
  <si>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</si>
  <si>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</si>
  <si>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</si>
  <si>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</si>
  <si>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</si>
  <si>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</si>
  <si>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</si>
  <si>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</si>
  <si>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</si>
  <si>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</si>
  <si>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</si>
  <si>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</si>
  <si>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</si>
  <si>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</si>
  <si>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</si>
  <si>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</si>
  <si>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</si>
  <si>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</si>
  <si>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</si>
  <si>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</si>
  <si>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</si>
  <si>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</si>
  <si>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</si>
  <si>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</si>
  <si>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</si>
  <si>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</si>
  <si>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</si>
  <si>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</si>
  <si>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</si>
  <si>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</si>
  <si>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</si>
  <si>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</si>
  <si>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</si>
  <si>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</si>
  <si>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</si>
  <si>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</si>
  <si>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</si>
  <si>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</si>
  <si>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</si>
  <si>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</si>
  <si>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</si>
  <si>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</si>
  <si>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</si>
  <si>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</si>
  <si>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</si>
  <si>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</si>
  <si>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</si>
  <si>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</si>
  <si>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</si>
  <si>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</si>
  <si>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</si>
  <si>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</si>
  <si>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</si>
  <si>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</si>
  <si>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</si>
  <si>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</si>
  <si>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</si>
  <si>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</si>
  <si>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</si>
  <si>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</si>
  <si>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</si>
  <si>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</si>
  <si>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</si>
  <si>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</si>
  <si>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</si>
  <si>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</si>
  <si>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</si>
  <si>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</si>
  <si>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</si>
  <si>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</si>
  <si>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</si>
  <si>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</si>
  <si>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</si>
  <si>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</si>
  <si>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</si>
  <si>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</si>
  <si>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</si>
  <si>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</si>
  <si>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</si>
  <si>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</si>
  <si>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</si>
  <si>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</si>
  <si>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</si>
  <si>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</si>
  <si>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</si>
  <si>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</si>
  <si>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</si>
  <si>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</si>
  <si>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</si>
  <si>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</si>
  <si>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</si>
  <si>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</si>
  <si>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</si>
  <si>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</si>
  <si>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</si>
  <si>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</si>
  <si>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</si>
  <si>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</si>
  <si>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</si>
  <si>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</si>
  <si>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</si>
  <si>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</si>
  <si>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</si>
  <si>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</si>
  <si>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</si>
  <si>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</si>
  <si>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</si>
  <si>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</si>
  <si>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</si>
  <si>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</si>
  <si>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</si>
  <si>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</si>
  <si>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</si>
  <si>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</si>
  <si>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</si>
  <si>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</si>
  <si>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</si>
  <si>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</si>
  <si>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</si>
  <si>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</si>
  <si>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</si>
  <si>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</si>
  <si>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</si>
  <si>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</si>
  <si>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</si>
  <si>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</si>
  <si>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</si>
  <si>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</si>
  <si>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</si>
  <si>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</si>
  <si>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</si>
  <si>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</si>
  <si>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</si>
  <si>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</si>
  <si>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</si>
  <si>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</si>
  <si>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</si>
  <si>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</si>
  <si>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</si>
  <si>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</si>
  <si>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</si>
  <si>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</si>
  <si>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</si>
  <si>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</si>
  <si>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</si>
  <si>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</si>
  <si>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</si>
  <si>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</si>
  <si>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</si>
  <si>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</si>
  <si>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</si>
  <si>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</si>
  <si>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</si>
  <si>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</si>
  <si>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</si>
  <si>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</si>
  <si>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</si>
  <si>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</si>
  <si>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</si>
  <si>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</si>
  <si>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</si>
  <si>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</si>
  <si>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</si>
  <si>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</si>
  <si>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</si>
  <si>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</si>
  <si>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</si>
  <si>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</si>
  <si>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</si>
  <si>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</si>
  <si>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</si>
  <si>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</si>
  <si>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</si>
  <si>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</si>
  <si>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</si>
  <si>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</si>
  <si>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</si>
  <si>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</si>
  <si>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</si>
  <si>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</si>
  <si>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</si>
  <si>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</si>
  <si>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</si>
  <si>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</si>
  <si>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</si>
  <si>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</si>
  <si>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</si>
  <si>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</si>
  <si>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</si>
  <si>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</si>
  <si>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</si>
  <si>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</si>
  <si>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</si>
  <si>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</si>
  <si>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</si>
  <si>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</si>
  <si>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</si>
  <si>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</si>
  <si>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</si>
  <si>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</si>
  <si>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</si>
  <si>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</si>
  <si>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</si>
  <si>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</si>
  <si>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</si>
  <si>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</si>
  <si>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</si>
  <si>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</si>
  <si>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</si>
  <si>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</si>
  <si>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</si>
  <si>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</si>
  <si>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</si>
  <si>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</si>
  <si>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</si>
  <si>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</si>
  <si>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</si>
  <si>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</si>
  <si>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</si>
  <si>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</si>
  <si>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</si>
  <si>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</si>
  <si>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</si>
  <si>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</si>
  <si>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</si>
  <si>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</si>
  <si>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</si>
  <si>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</si>
  <si>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</si>
  <si>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</si>
  <si>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</si>
  <si>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</si>
  <si>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</si>
  <si>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</si>
  <si>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</si>
  <si>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</si>
  <si>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</si>
  <si>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</si>
  <si>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</si>
  <si>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</si>
  <si>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</si>
  <si>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</si>
  <si>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</si>
  <si>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</si>
  <si>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</si>
  <si>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</si>
  <si>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</si>
  <si>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</si>
  <si>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</si>
  <si>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</si>
  <si>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</si>
  <si>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</si>
  <si>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</si>
  <si>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</si>
  <si>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</si>
  <si>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</si>
  <si>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</si>
  <si>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</si>
  <si>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</si>
  <si>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</si>
  <si>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</si>
  <si>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</si>
  <si>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</si>
  <si>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</si>
  <si>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</si>
  <si>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</si>
  <si>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</si>
  <si>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</si>
  <si>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</si>
  <si>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</si>
  <si>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</si>
  <si>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</si>
  <si>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</si>
  <si>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</si>
  <si>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</si>
  <si>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</si>
  <si>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</si>
  <si>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</si>
  <si>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</si>
  <si>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</si>
  <si>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</si>
  <si>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</si>
  <si>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</si>
  <si>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</si>
  <si>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</si>
  <si>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</si>
  <si>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</si>
  <si>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</si>
  <si>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</si>
  <si>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</si>
  <si>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</si>
  <si>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</si>
  <si>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</si>
  <si>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</si>
  <si>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</si>
  <si>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</si>
  <si>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</si>
  <si>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</si>
  <si>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</si>
  <si>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</si>
  <si>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</si>
  <si>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</si>
  <si>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</si>
  <si>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</si>
  <si>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</si>
  <si>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</si>
  <si>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</si>
  <si>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</si>
  <si>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</si>
  <si>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</si>
  <si>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</si>
  <si>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</si>
  <si>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</si>
  <si>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</si>
  <si>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</si>
  <si>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</si>
  <si>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</si>
  <si>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</si>
  <si>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</si>
  <si>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</si>
  <si>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</si>
  <si>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</si>
  <si>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</si>
  <si>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</si>
  <si>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</si>
  <si>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</si>
  <si>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</si>
  <si>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</si>
  <si>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</si>
  <si>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</si>
  <si>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</si>
  <si>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</si>
  <si>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</si>
  <si>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</si>
  <si>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</si>
  <si>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</si>
  <si>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</si>
  <si>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</si>
  <si>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</si>
  <si>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</si>
  <si>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</si>
  <si>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</si>
  <si>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</si>
  <si>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</si>
  <si>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</si>
  <si>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</si>
  <si>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</si>
  <si>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</si>
  <si>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</si>
  <si>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</si>
  <si>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</si>
  <si>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</si>
  <si>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</si>
  <si>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</si>
  <si>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</si>
  <si>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</si>
  <si>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</si>
  <si>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</si>
  <si>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</si>
  <si>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</si>
  <si>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</si>
  <si>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</si>
  <si>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</si>
  <si>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</si>
  <si>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</si>
  <si>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</si>
  <si>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</si>
  <si>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</si>
  <si>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</si>
  <si>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</si>
  <si>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</si>
  <si>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</si>
  <si>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</si>
  <si>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</si>
  <si>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</si>
  <si>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</si>
  <si>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</si>
  <si>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</si>
  <si>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</si>
  <si>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</si>
  <si>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</si>
  <si>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</si>
  <si>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</si>
  <si>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</si>
  <si>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</si>
  <si>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</si>
  <si>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</si>
  <si>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</si>
  <si>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</si>
  <si>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</si>
  <si>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</si>
  <si>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</si>
  <si>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</si>
  <si>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</si>
  <si>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</si>
  <si>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</si>
  <si>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</si>
  <si>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</si>
  <si>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</si>
  <si>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</si>
  <si>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</si>
  <si>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</si>
  <si>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</si>
  <si>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</si>
  <si>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</si>
  <si>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</si>
  <si>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</si>
  <si>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</si>
  <si>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</si>
  <si>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</si>
  <si>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</si>
  <si>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</si>
  <si>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</si>
  <si>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</si>
  <si>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</si>
  <si>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</si>
  <si>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</si>
  <si>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</si>
  <si>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</si>
  <si>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</si>
  <si>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</si>
  <si>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</si>
  <si>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</si>
  <si>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</si>
  <si>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</si>
  <si>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</si>
  <si>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</si>
  <si>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</si>
  <si>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</si>
  <si>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</si>
  <si>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</si>
  <si>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</si>
  <si>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</si>
  <si>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</si>
  <si>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</si>
  <si>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</si>
  <si>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</si>
  <si>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</si>
  <si>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</si>
  <si>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</si>
  <si>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</si>
  <si>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</si>
  <si>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</si>
  <si>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</si>
  <si>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</si>
  <si>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</si>
  <si>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</si>
  <si>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</si>
  <si>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</si>
  <si>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</si>
  <si>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</si>
  <si>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</si>
  <si>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</si>
  <si>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</si>
  <si>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</si>
  <si>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</si>
  <si>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</si>
  <si>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</si>
  <si>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</si>
  <si>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</si>
  <si>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</si>
  <si>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</si>
  <si>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</si>
  <si>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</si>
  <si>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</si>
  <si>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</si>
  <si>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</si>
  <si>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</si>
  <si>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</si>
  <si>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</si>
  <si>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</si>
  <si>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</si>
  <si>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</si>
  <si>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</si>
  <si>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</si>
  <si>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</si>
  <si>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</si>
  <si>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</si>
  <si>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</si>
  <si>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</si>
  <si>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</si>
  <si>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</si>
  <si>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</si>
  <si>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</si>
  <si>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</si>
  <si>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</si>
  <si>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</si>
  <si>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</si>
  <si>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</si>
  <si>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</si>
  <si>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</si>
  <si>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</si>
  <si>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</si>
  <si>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</si>
  <si>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</si>
  <si>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</si>
  <si>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</si>
  <si>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</si>
  <si>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</si>
  <si>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</si>
  <si>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</si>
  <si>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</si>
  <si>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</si>
  <si>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</si>
  <si>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</si>
  <si>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</si>
  <si>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</si>
  <si>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</si>
  <si>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</si>
  <si>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</si>
  <si>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</si>
  <si>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</si>
  <si>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</si>
  <si>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</si>
  <si>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</si>
  <si>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</si>
  <si>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</si>
  <si>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</si>
  <si>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</si>
  <si>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</si>
  <si>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</si>
  <si>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</si>
  <si>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</si>
  <si>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</si>
  <si>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</si>
  <si>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</si>
  <si>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</si>
  <si>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</si>
  <si>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</si>
  <si>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</si>
  <si>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</si>
  <si>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</si>
  <si>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</si>
  <si>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</si>
  <si>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</si>
  <si>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</si>
  <si>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</si>
  <si>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</si>
  <si>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</si>
  <si>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</si>
  <si>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</si>
  <si>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</si>
  <si>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</si>
  <si>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</si>
  <si>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</si>
  <si>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</si>
  <si>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</si>
  <si>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</si>
  <si>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</si>
  <si>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</si>
  <si>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</si>
  <si>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</si>
  <si>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</si>
  <si>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</si>
  <si>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</si>
  <si>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</si>
  <si>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</si>
  <si>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</si>
  <si>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</si>
  <si>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</si>
  <si>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</si>
  <si>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</si>
  <si>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</si>
  <si>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</si>
  <si>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</si>
  <si>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</si>
  <si>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</si>
  <si>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</si>
  <si>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</si>
  <si>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</si>
  <si>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</si>
  <si>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</si>
  <si>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</si>
  <si>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</si>
  <si>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</si>
  <si>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</si>
  <si>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</si>
  <si>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</si>
  <si>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</si>
  <si>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</si>
  <si>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</si>
  <si>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</si>
  <si>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</si>
  <si>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</si>
  <si>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</si>
  <si>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</si>
  <si>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</si>
  <si>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</si>
  <si>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</si>
  <si>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</si>
  <si>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</si>
  <si>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</si>
  <si>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</si>
  <si>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</si>
  <si>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</si>
  <si>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</si>
  <si>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</si>
  <si>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</si>
  <si>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</si>
  <si>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</si>
  <si>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</si>
  <si>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</si>
  <si>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</si>
  <si>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</si>
  <si>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</si>
  <si>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</si>
  <si>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</si>
  <si>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</si>
  <si>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</si>
  <si>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</si>
  <si>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</si>
  <si>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</si>
  <si>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</si>
  <si>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</si>
  <si>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</si>
  <si>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</si>
  <si>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</si>
  <si>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</si>
  <si>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</si>
  <si>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</si>
  <si>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</si>
  <si>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</si>
  <si>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</si>
  <si>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</si>
  <si>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</si>
  <si>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</si>
  <si>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</si>
  <si>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</si>
  <si>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</si>
  <si>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</si>
  <si>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</si>
  <si>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</si>
  <si>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</si>
  <si>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</si>
  <si>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</si>
  <si>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</si>
  <si>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</si>
  <si>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</si>
  <si>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</si>
  <si>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</si>
  <si>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</si>
  <si>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</si>
  <si>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</si>
  <si>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</si>
  <si>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</si>
  <si>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</si>
  <si>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</si>
  <si>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</si>
  <si>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</si>
  <si>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</si>
  <si>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</si>
  <si>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</si>
  <si>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</si>
  <si>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</si>
  <si>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</si>
  <si>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</si>
  <si>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</si>
  <si>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</si>
  <si>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</si>
  <si>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</si>
  <si>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</si>
  <si>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</si>
  <si>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</si>
  <si>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</si>
  <si>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</si>
  <si>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</si>
  <si>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</si>
  <si>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</si>
  <si>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</si>
  <si>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</si>
  <si>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</si>
  <si>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</si>
  <si>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</si>
  <si>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</si>
  <si>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</si>
  <si>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</si>
  <si>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</si>
  <si>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</si>
  <si>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</si>
  <si>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</si>
  <si>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</si>
  <si>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</si>
  <si>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</si>
  <si>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</si>
  <si>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</si>
  <si>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</si>
  <si>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</si>
  <si>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</si>
  <si>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</si>
  <si>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</si>
  <si>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</si>
  <si>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</si>
  <si>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</si>
  <si>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</si>
  <si>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</si>
  <si>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</si>
  <si>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</si>
  <si>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</si>
  <si>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</si>
  <si>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</si>
  <si>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</si>
  <si>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</si>
  <si>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</si>
  <si>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</si>
  <si>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</si>
  <si>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</si>
  <si>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</si>
  <si>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</si>
  <si>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</si>
  <si>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</si>
  <si>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</si>
  <si>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</si>
  <si>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</si>
  <si>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</si>
  <si>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</si>
  <si>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</si>
  <si>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</si>
  <si>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</si>
  <si>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</si>
  <si>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</si>
  <si>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</si>
  <si>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</si>
  <si>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</si>
  <si>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</si>
  <si>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</si>
  <si>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</si>
  <si>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</si>
  <si>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</si>
  <si>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</si>
  <si>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</si>
  <si>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</si>
  <si>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</si>
  <si>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</si>
  <si>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</si>
  <si>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</si>
  <si>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</si>
  <si>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</si>
  <si>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</si>
  <si>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</si>
  <si>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</si>
  <si>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</si>
  <si>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</si>
  <si>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</si>
  <si>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</si>
  <si>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</si>
  <si>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</si>
  <si>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</si>
  <si>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</si>
  <si>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</si>
  <si>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</si>
  <si>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</si>
  <si>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</si>
  <si>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</si>
  <si>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</si>
  <si>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</si>
  <si>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</si>
  <si>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</si>
  <si>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</si>
  <si>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</si>
  <si>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</si>
  <si>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</si>
  <si>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</si>
  <si>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</si>
  <si>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</si>
  <si>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</si>
  <si>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</si>
  <si>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</si>
  <si>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</si>
  <si>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</si>
  <si>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</si>
  <si>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</si>
  <si>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</si>
  <si>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</si>
  <si>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</si>
  <si>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</si>
  <si>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</si>
  <si>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</si>
  <si>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</si>
  <si>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</si>
  <si>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</si>
  <si>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</si>
  <si>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</si>
  <si>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</si>
  <si>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</si>
  <si>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</si>
  <si>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</si>
  <si>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</si>
  <si>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</si>
  <si>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</si>
  <si>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</si>
  <si>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</si>
  <si>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</si>
  <si>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</si>
  <si>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</si>
  <si>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</si>
  <si>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</si>
  <si>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</si>
  <si>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</si>
  <si>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</si>
  <si>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</si>
  <si>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</si>
  <si>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</si>
  <si>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</si>
  <si>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</si>
  <si>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</si>
  <si>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</si>
  <si>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</si>
  <si>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</si>
  <si>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</si>
  <si>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</si>
  <si>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</si>
  <si>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</si>
  <si>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</si>
  <si>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</si>
  <si>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</si>
  <si>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</si>
  <si>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</si>
  <si>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</si>
  <si>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</si>
  <si>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</si>
  <si>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</si>
  <si>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</si>
  <si>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</si>
  <si>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</si>
  <si>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</si>
  <si>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</si>
  <si>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</si>
  <si>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</si>
  <si>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</si>
  <si>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</si>
  <si>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</si>
  <si>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</si>
  <si>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</si>
  <si>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</si>
  <si>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</si>
  <si>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</si>
  <si>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</si>
  <si>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</si>
  <si>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</si>
  <si>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</si>
  <si>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</si>
  <si>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</si>
  <si>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</si>
  <si>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</si>
  <si>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</si>
  <si>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</si>
  <si>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</si>
  <si>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</si>
  <si>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</si>
  <si>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</si>
  <si>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</si>
  <si>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</si>
  <si>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</si>
  <si>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</si>
  <si>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</si>
  <si>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</si>
  <si>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</si>
  <si>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</si>
  <si>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</si>
  <si>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</si>
  <si>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</si>
  <si>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</si>
  <si>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</si>
  <si>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</si>
  <si>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</si>
  <si>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</si>
  <si>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</si>
  <si>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</si>
  <si>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</si>
  <si>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</si>
  <si>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</si>
  <si>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</si>
  <si>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</si>
  <si>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</si>
  <si>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</si>
  <si>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</si>
  <si>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</si>
  <si>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</si>
  <si>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</si>
  <si>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</si>
  <si>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</si>
  <si>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</si>
  <si>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</si>
  <si>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</si>
  <si>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</si>
  <si>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</si>
  <si>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</si>
  <si>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</si>
  <si>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</si>
  <si>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</si>
  <si>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</si>
  <si>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</si>
  <si>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</si>
  <si>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</si>
  <si>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</si>
  <si>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</si>
  <si>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</si>
  <si>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</si>
  <si>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</si>
  <si>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</si>
  <si>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</si>
  <si>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</si>
  <si>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</si>
  <si>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</si>
  <si>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</si>
  <si>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</si>
  <si>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</si>
  <si>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</si>
  <si>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</si>
  <si>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</si>
  <si>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</si>
  <si>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</si>
  <si>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</si>
  <si>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</si>
  <si>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</si>
  <si>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</si>
  <si>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</si>
  <si>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</si>
  <si>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</si>
  <si>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</si>
  <si>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</si>
  <si>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</si>
  <si>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</si>
  <si>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</si>
  <si>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</si>
  <si>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</si>
  <si>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</si>
  <si>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</si>
  <si>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</si>
  <si>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</si>
  <si>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</si>
  <si>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</si>
  <si>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</si>
  <si>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</si>
  <si>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</si>
  <si>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</si>
  <si>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</si>
  <si>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</si>
  <si>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</si>
  <si>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</si>
  <si>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</si>
  <si>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</si>
  <si>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</si>
  <si>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</si>
  <si>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</si>
  <si>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</si>
  <si>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</si>
  <si>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</si>
  <si>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</si>
  <si>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</si>
  <si>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</si>
  <si>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</si>
  <si>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</si>
  <si>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</si>
  <si>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</si>
  <si>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</si>
  <si>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</si>
  <si>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</si>
  <si>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</si>
  <si>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</si>
  <si>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</si>
  <si>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</si>
  <si>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</si>
  <si>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</si>
  <si>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</si>
  <si>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</si>
  <si>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</si>
  <si>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</si>
  <si>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</si>
  <si>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</si>
  <si>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</si>
  <si>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</si>
  <si>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</si>
  <si>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</si>
  <si>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</si>
  <si>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</si>
  <si>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</si>
  <si>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</si>
  <si>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</si>
  <si>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</si>
  <si>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</si>
  <si>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</si>
  <si>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</si>
  <si>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</si>
  <si>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</si>
  <si>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</si>
  <si>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</si>
  <si>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</si>
  <si>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</si>
  <si>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</si>
  <si>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</si>
  <si>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</si>
  <si>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</si>
  <si>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</si>
  <si>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</si>
  <si>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</si>
  <si>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</si>
  <si>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</si>
  <si>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</si>
  <si>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</si>
  <si>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</si>
  <si>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</si>
  <si>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</si>
  <si>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</si>
  <si>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</si>
  <si>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</si>
  <si>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</si>
  <si>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</si>
  <si>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</si>
  <si>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</si>
  <si>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</si>
  <si>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</si>
  <si>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</si>
  <si>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</si>
  <si>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</si>
  <si>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</si>
  <si>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</si>
  <si>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</si>
  <si>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</si>
  <si>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</si>
  <si>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</si>
  <si>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</si>
  <si>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</si>
  <si>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</si>
  <si>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</si>
  <si>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</si>
  <si>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</si>
  <si>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</si>
  <si>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</si>
  <si>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</si>
  <si>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</si>
  <si>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</si>
  <si>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</si>
  <si>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</si>
  <si>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</si>
  <si>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</si>
  <si>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</si>
  <si>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</si>
  <si>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</si>
  <si>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</si>
  <si>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</si>
  <si>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</si>
  <si>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</si>
  <si>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</si>
  <si>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</si>
  <si>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</si>
  <si>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</si>
  <si>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</si>
  <si>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</si>
  <si>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</si>
  <si>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</si>
  <si>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</si>
  <si>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</si>
  <si>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</si>
  <si>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</si>
  <si>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</si>
  <si>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</si>
  <si>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</si>
  <si>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</si>
  <si>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</si>
  <si>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</si>
  <si>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</si>
  <si>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</si>
  <si>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</si>
  <si>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</si>
  <si>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</si>
  <si>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</si>
  <si>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</si>
  <si>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</si>
  <si>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</si>
  <si>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</si>
  <si>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</si>
  <si>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</si>
  <si>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</si>
  <si>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</si>
  <si>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</si>
  <si>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</si>
  <si>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</si>
  <si>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</si>
  <si>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</si>
  <si>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</si>
  <si>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</si>
  <si>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</si>
  <si>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</si>
  <si>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</si>
  <si>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</si>
  <si>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</si>
  <si>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</si>
  <si>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</si>
  <si>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</si>
  <si>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</si>
  <si>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</si>
  <si>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</si>
  <si>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</si>
  <si>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</si>
  <si>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</si>
  <si>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</si>
  <si>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</si>
  <si>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</si>
  <si>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</si>
  <si>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</si>
  <si>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</si>
  <si>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</si>
  <si>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</si>
  <si>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</si>
  <si>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</si>
  <si>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</si>
  <si>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</si>
  <si>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</si>
  <si>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</si>
  <si>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</si>
  <si>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</si>
  <si>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</si>
  <si>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</si>
  <si>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</si>
  <si>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</si>
  <si>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</si>
  <si>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</si>
  <si>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</si>
  <si>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</si>
  <si>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</si>
  <si>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</si>
  <si>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</si>
  <si>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</si>
  <si>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</si>
  <si>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</si>
  <si>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</si>
  <si>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</si>
  <si>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</si>
  <si>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</si>
  <si>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</si>
  <si>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</si>
  <si>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</si>
  <si>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</si>
  <si>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</si>
  <si>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</si>
  <si>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</si>
  <si>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</si>
  <si>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</si>
  <si>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</si>
  <si>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</si>
  <si>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</si>
  <si>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</si>
  <si>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</si>
  <si>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</si>
  <si>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</si>
  <si>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</si>
  <si>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</si>
  <si>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</si>
  <si>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</si>
  <si>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</si>
  <si>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</si>
  <si>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</si>
  <si>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</si>
  <si>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</si>
  <si>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</si>
  <si>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</si>
  <si>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</si>
  <si>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</si>
  <si>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</si>
  <si>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</si>
  <si>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</si>
  <si>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</si>
  <si>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</si>
  <si>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</si>
  <si>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</si>
  <si>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</si>
  <si>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</si>
  <si>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</si>
  <si>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</si>
  <si>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</si>
  <si>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</si>
  <si>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</si>
  <si>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</si>
  <si>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</si>
  <si>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</si>
  <si>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</si>
  <si>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</si>
  <si>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</si>
  <si>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</si>
  <si>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</si>
  <si>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</si>
  <si>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</si>
  <si>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</si>
  <si>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</si>
  <si>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</si>
  <si>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</si>
  <si>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</si>
  <si>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</si>
  <si>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</si>
  <si>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</si>
  <si>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</si>
  <si>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</si>
  <si>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</si>
  <si>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</si>
  <si>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</si>
  <si>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</si>
  <si>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</si>
  <si>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</si>
  <si>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</si>
  <si>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</si>
  <si>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</si>
  <si>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</si>
  <si>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</si>
  <si>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</si>
  <si>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</si>
  <si>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</si>
  <si>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</si>
  <si>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</si>
  <si>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</si>
  <si>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</si>
  <si>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</si>
  <si>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</si>
  <si>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</si>
  <si>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</si>
  <si>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</si>
  <si>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</si>
  <si>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</si>
  <si>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</si>
  <si>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</si>
  <si>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</si>
  <si>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</si>
  <si>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</si>
  <si>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</si>
  <si>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</si>
  <si>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</si>
  <si>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</si>
  <si>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</si>
  <si>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</si>
  <si>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</si>
  <si>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</si>
  <si>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</si>
  <si>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</si>
  <si>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</si>
  <si>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</si>
  <si>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</si>
  <si>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</si>
  <si>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</si>
  <si>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</si>
  <si>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</si>
  <si>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</si>
  <si>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</si>
  <si>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</si>
  <si>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</si>
  <si>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</si>
  <si>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</si>
  <si>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</si>
  <si>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</si>
  <si>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</si>
  <si>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</si>
  <si>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</si>
  <si>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</si>
  <si>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</si>
  <si>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</si>
  <si>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</si>
  <si>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</si>
  <si>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</si>
  <si>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</si>
  <si>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</si>
  <si>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</si>
  <si>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</si>
  <si>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</si>
  <si>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</si>
  <si>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</si>
  <si>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</si>
  <si>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</si>
  <si>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</si>
  <si>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</si>
  <si>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</si>
  <si>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</si>
  <si>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</si>
  <si>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</si>
  <si>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</si>
  <si>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</si>
  <si>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</si>
  <si>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</si>
  <si>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</si>
  <si>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</si>
  <si>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</si>
  <si>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</si>
  <si>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</si>
  <si>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</si>
  <si>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</si>
  <si>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</si>
  <si>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</si>
  <si>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</si>
  <si>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</si>
  <si>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</si>
  <si>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</si>
  <si>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</si>
  <si>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</si>
  <si>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</si>
  <si>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</si>
  <si>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</si>
  <si>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</si>
  <si>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</si>
  <si>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</si>
  <si>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</si>
  <si>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</si>
  <si>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</si>
  <si>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</si>
  <si>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</si>
  <si>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</si>
  <si>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</si>
  <si>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</si>
  <si>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</si>
  <si>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</si>
  <si>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</si>
  <si>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</si>
  <si>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</si>
  <si>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</si>
  <si>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</si>
  <si>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</si>
  <si>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</si>
  <si>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</si>
  <si>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</si>
  <si>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</si>
  <si>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</si>
  <si>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</si>
  <si>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</si>
  <si>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</si>
  <si>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</si>
  <si>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</si>
  <si>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</si>
  <si>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</si>
  <si>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</si>
  <si>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</si>
  <si>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</si>
  <si>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</si>
  <si>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</si>
  <si>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</si>
  <si>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</si>
  <si>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</si>
  <si>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</si>
  <si>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</si>
  <si>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</si>
  <si>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</si>
  <si>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</si>
  <si>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</si>
  <si>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</si>
  <si>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</si>
  <si>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</si>
  <si>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</si>
  <si>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</si>
  <si>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</si>
  <si>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</si>
  <si>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</si>
  <si>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</si>
  <si>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</si>
  <si>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</si>
  <si>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</si>
  <si>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</si>
  <si>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</si>
  <si>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</si>
  <si>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</si>
  <si>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</si>
  <si>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</si>
  <si>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</si>
  <si>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</si>
  <si>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</si>
  <si>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</si>
  <si>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</si>
  <si>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</si>
  <si>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</si>
  <si>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</si>
  <si>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</si>
  <si>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</si>
  <si>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</si>
  <si>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</si>
  <si>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</si>
  <si>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</si>
  <si>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</si>
  <si>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</si>
  <si>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</si>
  <si>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</si>
  <si>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</si>
  <si>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</si>
  <si>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</si>
  <si>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</si>
  <si>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</si>
  <si>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</si>
  <si>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</si>
  <si>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</si>
  <si>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</si>
  <si>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</si>
  <si>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</si>
  <si>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</si>
  <si>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</si>
  <si>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</si>
  <si>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</si>
  <si>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</si>
  <si>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</si>
  <si>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</si>
  <si>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</si>
  <si>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</si>
  <si>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</si>
  <si>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</si>
  <si>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</si>
  <si>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</si>
  <si>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</si>
  <si>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</si>
  <si>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</si>
  <si>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</si>
  <si>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</si>
  <si>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</si>
  <si>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</si>
  <si>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</si>
  <si>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</si>
  <si>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</si>
  <si>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</si>
  <si>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</si>
  <si>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</si>
  <si>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</si>
  <si>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</si>
  <si>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</si>
  <si>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</si>
  <si>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</si>
  <si>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</si>
  <si>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</si>
  <si>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</si>
  <si>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</si>
  <si>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</si>
  <si>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</si>
  <si>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</si>
  <si>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</si>
  <si>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</si>
  <si>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</si>
  <si>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</si>
  <si>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</si>
  <si>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</si>
  <si>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</si>
  <si>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</si>
  <si>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</si>
  <si>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</si>
  <si>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</si>
  <si>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</si>
  <si>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</si>
  <si>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</si>
  <si>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</si>
  <si>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</si>
  <si>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</si>
  <si>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</si>
  <si>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</si>
  <si>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</si>
  <si>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</si>
  <si>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</si>
  <si>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</si>
  <si>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</si>
  <si>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</si>
  <si>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</si>
  <si>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</si>
  <si>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</si>
  <si>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</si>
  <si>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</si>
  <si>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</si>
  <si>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</si>
  <si>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</si>
  <si>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</si>
  <si>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</si>
  <si>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</si>
  <si>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</si>
  <si>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</si>
  <si>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</si>
  <si>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</si>
  <si>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</si>
  <si>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</si>
  <si>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</si>
  <si>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</si>
  <si>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</si>
  <si>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</si>
  <si>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</si>
  <si>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</si>
  <si>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</si>
  <si>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</si>
  <si>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</si>
  <si>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</si>
  <si>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</si>
  <si>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</si>
  <si>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</si>
  <si>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</si>
  <si>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</si>
  <si>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</si>
  <si>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</si>
  <si>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</si>
  <si>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</si>
  <si>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</si>
  <si>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</si>
  <si>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</si>
  <si>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</si>
  <si>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</si>
  <si>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</si>
  <si>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</si>
  <si>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</si>
  <si>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</si>
  <si>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</si>
  <si>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</si>
  <si>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</si>
  <si>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</si>
  <si>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</si>
  <si>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</si>
  <si>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</si>
  <si>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</si>
  <si>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</si>
  <si>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</si>
  <si>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</si>
  <si>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</si>
  <si>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</si>
  <si>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</si>
  <si>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</si>
  <si>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</si>
  <si>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</si>
  <si>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</si>
  <si>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</si>
  <si>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</si>
  <si>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</si>
  <si>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</si>
  <si>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</si>
  <si>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</si>
  <si>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</si>
  <si>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</si>
  <si>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</si>
  <si>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</si>
  <si>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</si>
  <si>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</si>
  <si>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</si>
  <si>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</si>
  <si>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</si>
  <si>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</si>
  <si>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</si>
  <si>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</si>
  <si>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</si>
  <si>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</si>
  <si>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</si>
  <si>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</si>
  <si>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</si>
  <si>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</si>
  <si>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</si>
  <si>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</si>
  <si>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</si>
  <si>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</si>
  <si>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</si>
  <si>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</si>
  <si>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</si>
  <si>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</si>
  <si>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</si>
  <si>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</si>
  <si>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</si>
  <si>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</si>
  <si>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</si>
  <si>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</si>
  <si>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</si>
  <si>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</si>
  <si>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</si>
  <si>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</si>
  <si>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</si>
  <si>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</si>
  <si>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</si>
  <si>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</si>
  <si>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</si>
  <si>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</si>
  <si>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</si>
  <si>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</si>
  <si>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</si>
  <si>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</si>
  <si>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</si>
  <si>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</si>
  <si>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</si>
  <si>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</si>
  <si>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</si>
  <si>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</si>
  <si>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</si>
  <si>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</si>
  <si>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</si>
  <si>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</si>
  <si>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</si>
  <si>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</si>
  <si>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</si>
  <si>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</si>
  <si>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</si>
  <si>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</si>
  <si>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</si>
  <si>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</si>
  <si>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</si>
  <si>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</si>
  <si>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</si>
  <si>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</si>
  <si>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</si>
  <si>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</si>
  <si>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</si>
  <si>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</si>
  <si>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</si>
  <si>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</si>
  <si>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</si>
  <si>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</si>
  <si>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</si>
  <si>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</si>
  <si>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</si>
  <si>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</si>
  <si>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</si>
  <si>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</si>
  <si>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</si>
  <si>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</si>
  <si>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</si>
  <si>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</si>
  <si>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</si>
  <si>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</si>
  <si>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</si>
  <si>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</si>
  <si>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</si>
  <si>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</si>
  <si>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</si>
  <si>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</si>
  <si>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</si>
  <si>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</si>
  <si>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</si>
  <si>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</si>
  <si>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</si>
  <si>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</si>
  <si>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</si>
  <si>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</si>
  <si>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</si>
  <si>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</si>
  <si>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</si>
  <si>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</si>
  <si>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</si>
  <si>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</si>
  <si>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</si>
  <si>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</si>
  <si>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</si>
  <si>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</si>
  <si>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</si>
  <si>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</si>
  <si>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</si>
  <si>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</si>
  <si>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</si>
  <si>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</si>
  <si>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</si>
  <si>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</si>
  <si>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</si>
  <si>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</si>
  <si>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</si>
  <si>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</si>
  <si>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</si>
  <si>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</si>
  <si>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</si>
  <si>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</si>
  <si>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</si>
  <si>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</si>
  <si>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</si>
  <si>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</si>
  <si>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</si>
  <si>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</si>
  <si>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</si>
  <si>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</si>
  <si>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</si>
  <si>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</si>
  <si>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</si>
  <si>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</si>
  <si>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</si>
  <si>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</si>
  <si>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</si>
  <si>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</si>
  <si>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</si>
  <si>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</si>
  <si>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</si>
  <si>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</si>
  <si>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</si>
  <si>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</si>
  <si>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</si>
  <si>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</si>
  <si>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</si>
  <si>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</si>
  <si>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</si>
  <si>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</si>
  <si>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</si>
  <si>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</si>
  <si>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</si>
  <si>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</si>
  <si>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</si>
  <si>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</si>
  <si>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</si>
  <si>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</si>
  <si>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</si>
  <si>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</si>
  <si>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</si>
  <si>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</si>
  <si>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</si>
  <si>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</si>
  <si>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</si>
  <si>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</si>
  <si>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</si>
  <si>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</si>
  <si>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</si>
  <si>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</si>
  <si>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</si>
  <si>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</si>
  <si>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</si>
  <si>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</si>
  <si>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</si>
  <si>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</si>
  <si>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</si>
  <si>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</si>
  <si>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</si>
  <si>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</si>
  <si>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</si>
  <si>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</si>
  <si>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</si>
  <si>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</si>
  <si>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</si>
  <si>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</si>
  <si>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</si>
  <si>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</si>
  <si>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</si>
  <si>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</si>
  <si>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</si>
  <si>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</si>
  <si>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</si>
  <si>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</si>
  <si>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</si>
  <si>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</si>
  <si>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</si>
  <si>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</si>
  <si>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</si>
  <si>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</si>
  <si>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</si>
  <si>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</si>
  <si>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</si>
  <si>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</si>
  <si>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</si>
  <si>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</si>
  <si>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</si>
  <si>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</si>
  <si>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</si>
  <si>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</si>
  <si>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</si>
  <si>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</si>
  <si>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</si>
  <si>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</si>
  <si>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</si>
  <si>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</si>
  <si>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</si>
  <si>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</si>
  <si>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</si>
  <si>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</si>
  <si>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</si>
  <si>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</si>
  <si>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</si>
  <si>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</si>
  <si>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</si>
  <si>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</si>
  <si>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</si>
  <si>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</si>
  <si>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</si>
  <si>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</si>
  <si>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</si>
  <si>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</si>
  <si>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</si>
  <si>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</si>
  <si>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</si>
  <si>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</si>
  <si>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</si>
  <si>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</si>
  <si>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</si>
  <si>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</si>
  <si>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</si>
  <si>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</si>
  <si>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</si>
  <si>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</si>
  <si>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</si>
  <si>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</si>
  <si>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</si>
  <si>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</si>
  <si>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</si>
  <si>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</si>
  <si>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</si>
  <si>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</si>
  <si>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</si>
  <si>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</si>
  <si>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</si>
  <si>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</si>
  <si>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</si>
  <si>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</si>
  <si>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</si>
  <si>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</si>
  <si>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</si>
  <si>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</si>
  <si>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</si>
  <si>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</si>
  <si>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</si>
  <si>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</si>
  <si>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</si>
  <si>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</si>
  <si>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</si>
  <si>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</si>
  <si>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</si>
  <si>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</si>
  <si>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</si>
  <si>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</si>
  <si>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</si>
  <si>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</si>
  <si>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</si>
  <si>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</si>
  <si>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</si>
  <si>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</si>
  <si>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</si>
  <si>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</si>
  <si>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</si>
  <si>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</si>
  <si>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</si>
  <si>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</si>
  <si>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</si>
  <si>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</si>
  <si>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</si>
  <si>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</si>
  <si>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</si>
  <si>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</si>
  <si>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</si>
  <si>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</si>
  <si>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</si>
  <si>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</si>
  <si>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</si>
  <si>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</si>
  <si>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</si>
  <si>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</si>
  <si>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</si>
  <si>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</si>
  <si>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</si>
  <si>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</si>
  <si>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</si>
  <si>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</si>
  <si>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</si>
  <si>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</si>
  <si>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</si>
  <si>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</si>
  <si>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</si>
  <si>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</si>
  <si>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</si>
  <si>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</si>
  <si>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</si>
  <si>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</si>
  <si>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</si>
  <si>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</si>
  <si>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</si>
  <si>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</si>
  <si>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</si>
  <si>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</si>
  <si>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</si>
  <si>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</si>
  <si>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</si>
  <si>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</si>
  <si>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</si>
  <si>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</si>
  <si>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</si>
  <si>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</si>
  <si>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</si>
  <si>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</si>
  <si>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</si>
  <si>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</si>
  <si>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</si>
  <si>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</si>
  <si>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</si>
  <si>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</si>
  <si>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</si>
  <si>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</si>
  <si>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</si>
  <si>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</si>
  <si>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</si>
  <si>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</si>
  <si>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</si>
  <si>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</si>
  <si>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</si>
  <si>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</si>
  <si>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</si>
  <si>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</si>
  <si>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</si>
  <si>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</si>
  <si>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</si>
  <si>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</si>
  <si>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</si>
  <si>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</si>
  <si>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</si>
  <si>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</si>
  <si>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</si>
  <si>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</si>
  <si>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</si>
  <si>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</si>
  <si>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</si>
  <si>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</si>
  <si>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</si>
  <si>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</si>
  <si>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</si>
  <si>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</si>
  <si>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</si>
  <si>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</si>
  <si>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</si>
  <si>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</si>
  <si>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</si>
  <si>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</si>
  <si>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</si>
  <si>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</si>
  <si>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</si>
  <si>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</si>
  <si>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</si>
  <si>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</si>
  <si>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</si>
  <si>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</si>
  <si>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</si>
  <si>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</si>
  <si>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</si>
  <si>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</si>
  <si>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</si>
  <si>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</si>
  <si>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</si>
  <si>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</si>
  <si>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</si>
  <si>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</si>
  <si>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</si>
  <si>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</si>
  <si>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</si>
  <si>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</si>
  <si>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</si>
  <si>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</si>
  <si>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</si>
  <si>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</si>
  <si>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</si>
  <si>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</si>
  <si>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</si>
  <si>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</si>
  <si>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</si>
  <si>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</si>
  <si>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</si>
  <si>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</si>
  <si>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</si>
  <si>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</si>
  <si>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</si>
  <si>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</si>
  <si>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</si>
  <si>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</si>
  <si>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</si>
  <si>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</si>
  <si>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</si>
  <si>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</si>
  <si>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</si>
  <si>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</si>
  <si>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</si>
  <si>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</si>
  <si>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</si>
  <si>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</si>
  <si>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</si>
  <si>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</si>
  <si>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</si>
  <si>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</si>
  <si>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</si>
  <si>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</si>
  <si>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</si>
  <si>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</si>
  <si>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</si>
  <si>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</si>
  <si>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</si>
  <si>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</si>
  <si>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</si>
  <si>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</si>
  <si>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</si>
  <si>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</si>
  <si>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</si>
  <si>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</si>
  <si>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</si>
  <si>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</si>
  <si>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</si>
  <si>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</si>
  <si>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</si>
  <si>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</si>
  <si>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</si>
  <si>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</si>
  <si>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</si>
  <si>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</si>
  <si>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</si>
  <si>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</si>
  <si>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</si>
  <si>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</si>
  <si>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</si>
  <si>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</si>
  <si>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</si>
  <si>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</si>
  <si>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</si>
  <si>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</si>
  <si>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</si>
  <si>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</si>
  <si>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</si>
  <si>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</si>
  <si>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</si>
  <si>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</si>
  <si>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</si>
  <si>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</si>
  <si>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</si>
  <si>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</si>
  <si>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</si>
  <si>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</si>
  <si>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</si>
  <si>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</si>
  <si>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</si>
  <si>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</si>
  <si>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</si>
  <si>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</si>
  <si>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</si>
  <si>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</si>
  <si>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</si>
  <si>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</si>
  <si>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</si>
  <si>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</si>
  <si>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</si>
  <si>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</si>
  <si>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</si>
  <si>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</si>
  <si>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</si>
  <si>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</si>
  <si>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</si>
  <si>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</si>
  <si>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</si>
  <si>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</si>
  <si>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</si>
  <si>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</si>
  <si>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</si>
  <si>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</si>
  <si>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</si>
  <si>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</si>
  <si>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</si>
  <si>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</si>
  <si>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</si>
  <si>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</si>
  <si>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</si>
  <si>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</si>
  <si>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</si>
  <si>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</si>
  <si>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</si>
  <si>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</si>
  <si>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</si>
  <si>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</si>
  <si>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</si>
  <si>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</si>
  <si>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</si>
  <si>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</si>
  <si>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</si>
  <si>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</si>
  <si>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</si>
  <si>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</si>
  <si>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</si>
  <si>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</si>
  <si>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</si>
  <si>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</si>
  <si>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</si>
  <si>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</si>
  <si>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</si>
  <si>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</si>
  <si>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</si>
  <si>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</si>
  <si>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</si>
  <si>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</si>
  <si>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</si>
  <si>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</si>
  <si>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</si>
  <si>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</si>
  <si>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</si>
  <si>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</si>
  <si>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</si>
  <si>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</si>
  <si>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</si>
  <si>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</si>
  <si>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</si>
  <si>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</si>
  <si>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</si>
  <si>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</si>
  <si>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</si>
  <si>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</si>
  <si>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</si>
  <si>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</si>
  <si>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</si>
  <si>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</si>
  <si>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</si>
  <si>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</si>
  <si>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</si>
  <si>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</si>
  <si>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</si>
  <si>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</si>
  <si>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</si>
  <si>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</si>
  <si>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</si>
  <si>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</si>
  <si>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</si>
  <si>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</si>
  <si>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</si>
  <si>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</si>
  <si>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</si>
  <si>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</si>
  <si>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</si>
  <si>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</si>
  <si>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</si>
  <si>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</si>
  <si>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</si>
  <si>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</si>
  <si>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</si>
  <si>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</si>
  <si>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</si>
  <si>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</si>
  <si>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</si>
  <si>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</si>
  <si>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</si>
  <si>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</si>
  <si>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</si>
  <si>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</si>
  <si>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</si>
  <si>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</si>
  <si>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</si>
  <si>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</si>
  <si>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</si>
  <si>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</si>
  <si>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</si>
  <si>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</si>
  <si>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</si>
  <si>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</si>
  <si>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</si>
  <si>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</si>
  <si>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</si>
  <si>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</si>
  <si>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</si>
  <si>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</si>
  <si>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</si>
  <si>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</si>
  <si>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</si>
  <si>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</si>
  <si>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</si>
  <si>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</si>
  <si>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</si>
  <si>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</si>
  <si>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</si>
  <si>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</si>
  <si>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</si>
  <si>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</si>
  <si>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</si>
  <si>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</si>
  <si>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</si>
  <si>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</si>
  <si>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</si>
  <si>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</si>
  <si>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</si>
  <si>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</si>
  <si>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</si>
  <si>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</si>
  <si>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</si>
  <si>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</si>
  <si>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</si>
  <si>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</si>
  <si>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</si>
  <si>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</si>
  <si>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</si>
  <si>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</si>
  <si>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</si>
  <si>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</si>
  <si>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</si>
  <si>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</si>
  <si>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</si>
  <si>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</si>
  <si>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</si>
  <si>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</si>
  <si>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</si>
  <si>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</si>
  <si>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</si>
  <si>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</si>
  <si>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</si>
  <si>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</si>
  <si>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</si>
  <si>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</si>
  <si>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</si>
  <si>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</si>
  <si>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</si>
  <si>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</si>
  <si>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</si>
  <si>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</si>
  <si>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</si>
  <si>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</si>
  <si>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</si>
  <si>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</si>
  <si>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</si>
  <si>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</si>
  <si>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</si>
  <si>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</si>
  <si>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</si>
  <si>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</si>
  <si>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</si>
  <si>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</si>
  <si>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</si>
  <si>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</si>
  <si>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</si>
  <si>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</si>
  <si>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</si>
  <si>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</si>
  <si>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</si>
  <si>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</si>
  <si>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</si>
  <si>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</si>
  <si>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</si>
  <si>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</si>
  <si>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</si>
  <si>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</si>
  <si>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</si>
  <si>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</si>
  <si>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</si>
  <si>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</si>
  <si>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</si>
  <si>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</si>
  <si>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</si>
  <si>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</si>
  <si>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</si>
  <si>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</si>
  <si>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</si>
  <si>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</si>
  <si>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</si>
  <si>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</si>
  <si>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</si>
  <si>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</si>
  <si>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</si>
  <si>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</si>
  <si>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</si>
  <si>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</si>
  <si>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</si>
  <si>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</si>
  <si>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</si>
  <si>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</si>
  <si>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</si>
  <si>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</si>
  <si>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</si>
  <si>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</si>
  <si>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</si>
  <si>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</si>
  <si>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</si>
  <si>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</si>
  <si>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</si>
  <si>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</si>
  <si>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</si>
  <si>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</si>
  <si>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</si>
  <si>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</si>
  <si>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</si>
  <si>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</si>
  <si>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</si>
  <si>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</si>
  <si>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</si>
  <si>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</si>
  <si>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</si>
  <si>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</si>
  <si>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</si>
  <si>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</si>
  <si>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</si>
  <si>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</si>
  <si>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</si>
  <si>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</si>
  <si>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</si>
  <si>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</si>
  <si>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</si>
  <si>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</si>
  <si>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</si>
  <si>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</si>
  <si>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</si>
  <si>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</si>
  <si>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</si>
  <si>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</si>
  <si>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</si>
  <si>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</si>
  <si>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</si>
  <si>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</si>
  <si>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</si>
  <si>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</si>
  <si>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</si>
  <si>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</si>
  <si>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</si>
  <si>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</si>
  <si>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</si>
  <si>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</si>
  <si>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</si>
  <si>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</si>
  <si>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</si>
  <si>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</si>
  <si>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</si>
  <si>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</si>
  <si>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</si>
  <si>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</si>
  <si>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</si>
  <si>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</si>
  <si>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</si>
  <si>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</si>
  <si>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</si>
  <si>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</si>
  <si>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</si>
  <si>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</si>
  <si>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</si>
  <si>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</si>
  <si>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</si>
  <si>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</si>
  <si>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</si>
  <si>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</si>
  <si>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</si>
  <si>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</si>
  <si>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</si>
  <si>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</si>
  <si>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</si>
  <si>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</si>
  <si>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</si>
  <si>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</si>
  <si>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</si>
  <si>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</si>
  <si>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</si>
  <si>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</si>
  <si>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</si>
  <si>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</si>
  <si>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</si>
  <si>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</si>
  <si>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</si>
  <si>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</si>
  <si>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</si>
  <si>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</si>
  <si>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</si>
  <si>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</si>
  <si>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</si>
  <si>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</si>
  <si>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</si>
  <si>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</si>
  <si>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</si>
  <si>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</si>
  <si>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</si>
  <si>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</si>
  <si>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</si>
  <si>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</si>
  <si>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</si>
  <si>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</si>
  <si>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</si>
  <si>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</si>
  <si>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</si>
  <si>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</si>
  <si>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</si>
  <si>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</si>
  <si>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</si>
  <si>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</si>
  <si>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</si>
  <si>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</si>
  <si>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</si>
  <si>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</si>
  <si>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</si>
  <si>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</si>
  <si>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</si>
  <si>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</si>
  <si>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</si>
  <si>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</si>
  <si>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</si>
  <si>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</si>
  <si>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</si>
  <si>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</si>
  <si>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</si>
  <si>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</si>
  <si>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</si>
  <si>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</si>
  <si>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</si>
  <si>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</si>
  <si>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</si>
  <si>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</si>
  <si>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</si>
  <si>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</si>
  <si>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</si>
  <si>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</si>
  <si>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</si>
  <si>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</si>
  <si>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</si>
  <si>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</si>
  <si>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</si>
  <si>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</si>
  <si>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</si>
  <si>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</si>
  <si>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</si>
  <si>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</si>
  <si>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</si>
  <si>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</si>
  <si>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</si>
  <si>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</si>
  <si>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</si>
  <si>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</si>
  <si>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</si>
  <si>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</si>
  <si>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</si>
  <si>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</si>
  <si>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</si>
  <si>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</si>
  <si>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</si>
  <si>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</si>
  <si>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</si>
  <si>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</si>
  <si>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</si>
  <si>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</si>
  <si>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</si>
  <si>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</si>
  <si>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</si>
  <si>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</si>
  <si>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</si>
  <si>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</si>
  <si>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</si>
  <si>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</si>
  <si>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</si>
  <si>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</si>
  <si>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</si>
  <si>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</si>
  <si>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</si>
  <si>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</si>
  <si>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</si>
  <si>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</si>
  <si>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</si>
  <si>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</si>
  <si>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</si>
  <si>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</si>
  <si>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</si>
  <si>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</si>
  <si>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</si>
  <si>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</si>
  <si>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</si>
  <si>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</si>
  <si>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</si>
  <si>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</si>
  <si>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</si>
  <si>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</si>
  <si>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</si>
  <si>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</si>
  <si>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</si>
  <si>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</si>
  <si>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</si>
  <si>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</si>
  <si>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</si>
  <si>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</si>
  <si>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</si>
  <si>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</si>
  <si>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</si>
  <si>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</si>
  <si>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</si>
  <si>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</si>
  <si>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</si>
  <si>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</si>
  <si>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</si>
  <si>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</si>
  <si>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</si>
  <si>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</si>
  <si>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</si>
  <si>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</si>
  <si>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</si>
  <si>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</si>
  <si>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</si>
  <si>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</si>
  <si>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</si>
  <si>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</si>
  <si>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</si>
  <si>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</si>
  <si>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</si>
  <si>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</si>
  <si>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</si>
  <si>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</si>
  <si>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</si>
  <si>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</si>
  <si>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</si>
  <si>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</si>
  <si>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</si>
  <si>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</si>
  <si>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</si>
  <si>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</si>
  <si>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</si>
  <si>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</si>
  <si>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</si>
  <si>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</si>
  <si>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</si>
  <si>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</si>
  <si>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</si>
  <si>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</si>
  <si>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</si>
  <si>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</si>
  <si>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</si>
  <si>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</si>
  <si>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</si>
  <si>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</si>
  <si>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</si>
  <si>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</si>
  <si>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</si>
  <si>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</si>
  <si>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</si>
  <si>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</si>
  <si>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</si>
  <si>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</si>
  <si>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</si>
  <si>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</si>
  <si>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</si>
  <si>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</si>
  <si>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</si>
  <si>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</si>
  <si>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</si>
  <si>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</si>
  <si>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</si>
  <si>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</si>
  <si>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</si>
  <si>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</si>
  <si>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</si>
  <si>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</si>
  <si>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</si>
  <si>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</si>
  <si>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</si>
  <si>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</si>
  <si>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</si>
  <si>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</si>
  <si>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</si>
  <si>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</si>
  <si>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</si>
  <si>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</si>
  <si>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</si>
  <si>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</si>
  <si>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</si>
  <si>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</si>
  <si>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</si>
  <si>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</si>
  <si>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</si>
  <si>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</si>
  <si>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</si>
  <si>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</si>
  <si>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</si>
  <si>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</si>
  <si>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</si>
  <si>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</si>
  <si>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</si>
  <si>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</si>
  <si>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</si>
  <si>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</si>
  <si>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</si>
  <si>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</si>
  <si>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</si>
  <si>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</si>
  <si>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</si>
  <si>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</si>
  <si>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</si>
  <si>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</si>
  <si>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</si>
  <si>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</si>
  <si>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</si>
  <si>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</si>
  <si>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</si>
  <si>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</si>
  <si>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</si>
  <si>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</si>
  <si>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</si>
  <si>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</si>
  <si>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</si>
  <si>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</si>
  <si>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</si>
  <si>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</si>
  <si>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</si>
  <si>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</si>
  <si>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</si>
  <si>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</si>
  <si>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</si>
  <si>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</si>
  <si>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</si>
  <si>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</si>
  <si>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</si>
  <si>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</si>
  <si>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</si>
  <si>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</si>
  <si>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</si>
  <si>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</si>
  <si>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</si>
  <si>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</si>
  <si>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</si>
  <si>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</si>
  <si>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</si>
  <si>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</si>
  <si>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</si>
  <si>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</si>
  <si>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</si>
  <si>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</si>
  <si>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</si>
  <si>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</si>
  <si>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</si>
  <si>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</si>
  <si>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</si>
  <si>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</si>
  <si>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</si>
  <si>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</si>
  <si>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</si>
  <si>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</si>
  <si>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</si>
  <si>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</si>
  <si>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</si>
  <si>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</si>
  <si>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</si>
  <si>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</si>
  <si>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</si>
  <si>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</si>
  <si>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</si>
  <si>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</si>
  <si>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</si>
  <si>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</si>
  <si>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</si>
  <si>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</si>
  <si>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</si>
  <si>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</si>
  <si>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</si>
  <si>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</si>
  <si>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</si>
  <si>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</si>
  <si>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</si>
  <si>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</si>
  <si>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</si>
  <si>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</si>
  <si>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</si>
  <si>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</si>
  <si>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</si>
  <si>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</si>
  <si>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</si>
  <si>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</si>
  <si>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</si>
  <si>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</si>
  <si>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</si>
  <si>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</si>
  <si>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</si>
  <si>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</si>
  <si>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</si>
  <si>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</si>
  <si>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</si>
  <si>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</si>
  <si>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</si>
  <si>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</si>
  <si>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</si>
  <si>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</si>
  <si>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</si>
  <si>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</si>
  <si>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</si>
  <si>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</si>
  <si>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</si>
  <si>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</si>
  <si>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</si>
  <si>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</si>
  <si>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</si>
  <si>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</si>
  <si>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</si>
  <si>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</si>
  <si>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</si>
  <si>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</si>
  <si>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</si>
  <si>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</si>
  <si>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</si>
  <si>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</si>
  <si>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</si>
  <si>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</si>
  <si>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</si>
  <si>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</si>
  <si>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</si>
  <si>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</si>
  <si>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</si>
  <si>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</si>
  <si>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</si>
  <si>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</si>
  <si>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</si>
  <si>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</si>
  <si>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</si>
  <si>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</si>
  <si>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</si>
  <si>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</si>
  <si>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</si>
  <si>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</si>
  <si>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</si>
  <si>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</si>
  <si>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</si>
  <si>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</si>
  <si>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</si>
  <si>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</si>
  <si>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</si>
  <si>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</si>
  <si>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</si>
  <si>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</si>
  <si>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</si>
  <si>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</si>
  <si>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</si>
  <si>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</si>
  <si>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</si>
  <si>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</si>
  <si>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</si>
  <si>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</si>
  <si>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</si>
  <si>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</si>
  <si>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</si>
  <si>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</si>
  <si>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</si>
  <si>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</si>
  <si>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</si>
  <si>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</si>
  <si>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</si>
  <si>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</si>
  <si>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</si>
  <si>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</si>
  <si>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</si>
  <si>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</si>
  <si>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</si>
  <si>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</si>
  <si>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</si>
  <si>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</si>
  <si>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</si>
  <si>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</si>
  <si>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</si>
  <si>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</si>
  <si>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</si>
  <si>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</si>
  <si>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</si>
  <si>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</si>
  <si>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</si>
  <si>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</si>
  <si>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</si>
  <si>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</si>
  <si>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</si>
  <si>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</si>
  <si>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</si>
  <si>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</si>
  <si>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</si>
  <si>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</si>
  <si>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</si>
  <si>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</si>
  <si>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</si>
  <si>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</si>
  <si>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</si>
  <si>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</si>
  <si>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</si>
  <si>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</si>
  <si>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</si>
  <si>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</si>
  <si>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</si>
  <si>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</si>
  <si>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</si>
  <si>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</si>
  <si>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</si>
  <si>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</si>
  <si>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</si>
  <si>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</si>
  <si>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</si>
  <si>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</si>
  <si>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</si>
  <si>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</si>
  <si>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</si>
  <si>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</si>
  <si>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</si>
  <si>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</si>
  <si>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</si>
  <si>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</si>
  <si>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</si>
  <si>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</si>
  <si>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</si>
  <si>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</si>
  <si>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</si>
  <si>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</si>
  <si>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</si>
  <si>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</si>
  <si>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</si>
  <si>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</si>
  <si>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</si>
  <si>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</si>
  <si>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</si>
  <si>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</si>
  <si>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</si>
  <si>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</si>
  <si>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</si>
  <si>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</si>
  <si>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</si>
  <si>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</si>
  <si>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</si>
  <si>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</si>
  <si>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</si>
  <si>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</si>
  <si>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</si>
  <si>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</si>
  <si>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</si>
  <si>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</si>
  <si>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</si>
  <si>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</si>
  <si>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</si>
  <si>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</si>
  <si>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</si>
  <si>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</si>
  <si>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</si>
  <si>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</si>
  <si>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</si>
  <si>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</si>
  <si>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</si>
  <si>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</si>
  <si>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</si>
  <si>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</si>
  <si>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</si>
  <si>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</si>
  <si>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</si>
  <si>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</si>
  <si>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</si>
  <si>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</si>
  <si>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</si>
  <si>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</si>
  <si>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</si>
  <si>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</si>
  <si>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</si>
  <si>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</si>
  <si>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</si>
  <si>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</si>
  <si>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</si>
  <si>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</si>
  <si>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</si>
  <si>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</si>
  <si>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</si>
  <si>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</si>
  <si>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</si>
  <si>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</si>
  <si>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</si>
  <si>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</si>
  <si>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</si>
  <si>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</si>
  <si>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</si>
  <si>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</si>
  <si>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</si>
  <si>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</si>
  <si>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</si>
  <si>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</si>
  <si>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</si>
  <si>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</si>
  <si>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</si>
  <si>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</si>
  <si>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</si>
  <si>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</si>
  <si>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</si>
  <si>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</si>
  <si>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</si>
  <si>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</si>
  <si>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</si>
  <si>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</si>
  <si>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</si>
  <si>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</si>
  <si>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</si>
  <si>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</si>
  <si>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</si>
  <si>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</si>
  <si>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</si>
  <si>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</si>
  <si>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</si>
  <si>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</si>
  <si>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</si>
  <si>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</si>
  <si>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</si>
  <si>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</si>
  <si>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</si>
  <si>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</si>
  <si>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</si>
  <si>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</si>
  <si>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</si>
  <si>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</si>
  <si>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</si>
  <si>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</si>
  <si>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</si>
  <si>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</si>
  <si>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</si>
  <si>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</si>
  <si>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</si>
  <si>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</si>
  <si>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</si>
  <si>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</si>
  <si>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</si>
  <si>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</si>
  <si>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</si>
  <si>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</si>
  <si>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</si>
  <si>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</si>
  <si>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</si>
  <si>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</si>
  <si>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</si>
  <si>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</si>
  <si>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</si>
  <si>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</si>
  <si>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</si>
  <si>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</si>
  <si>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</si>
  <si>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</si>
  <si>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</si>
  <si>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</si>
  <si>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</si>
  <si>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</si>
  <si>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</si>
  <si>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</si>
  <si>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</si>
  <si>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</si>
  <si>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</si>
  <si>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</si>
  <si>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</si>
  <si>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</si>
  <si>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</si>
  <si>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</si>
  <si>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</si>
  <si>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</si>
  <si>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</si>
  <si>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</si>
  <si>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</si>
  <si>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</si>
  <si>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</si>
  <si>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</si>
  <si>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</si>
  <si>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</si>
  <si>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</si>
  <si>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</si>
  <si>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</si>
  <si>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</si>
  <si>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</si>
  <si>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</si>
  <si>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</si>
  <si>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</si>
  <si>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</si>
  <si>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</si>
  <si>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</si>
  <si>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</si>
  <si>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</si>
  <si>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</si>
  <si>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</si>
  <si>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</si>
  <si>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</si>
  <si>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</si>
  <si>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</si>
  <si>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</si>
  <si>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</si>
  <si>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</si>
  <si>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</si>
  <si>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</si>
  <si>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</si>
  <si>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</si>
  <si>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</si>
  <si>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</si>
  <si>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</si>
  <si>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</si>
  <si>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</si>
  <si>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</si>
  <si>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</si>
  <si>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</si>
  <si>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</si>
  <si>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</si>
  <si>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</si>
  <si>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</si>
  <si>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</si>
  <si>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</si>
  <si>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</si>
  <si>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</si>
  <si>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</si>
  <si>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</si>
  <si>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</si>
  <si>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</si>
  <si>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</si>
  <si>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</si>
  <si>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</si>
  <si>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</si>
  <si>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</si>
  <si>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</si>
  <si>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</si>
  <si>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</si>
  <si>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</si>
  <si>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</si>
  <si>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</si>
  <si>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</si>
  <si>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</si>
  <si>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</si>
  <si>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</si>
  <si>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</si>
  <si>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</si>
  <si>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</si>
  <si>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</si>
  <si>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</si>
  <si>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</si>
  <si>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</si>
  <si>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</si>
  <si>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</si>
  <si>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</si>
  <si>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</si>
  <si>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</si>
  <si>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</si>
  <si>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</si>
  <si>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</si>
  <si>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</si>
  <si>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</si>
  <si>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</si>
  <si>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</si>
  <si>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</si>
  <si>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</si>
  <si>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</si>
  <si>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</si>
  <si>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</si>
  <si>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</si>
  <si>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</si>
  <si>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</si>
  <si>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</si>
  <si>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</si>
  <si>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</si>
  <si>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</si>
  <si>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</si>
  <si>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</si>
  <si>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</si>
  <si>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</si>
  <si>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</si>
  <si>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</si>
  <si>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</si>
  <si>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</si>
  <si>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</si>
  <si>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</si>
  <si>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</si>
  <si>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</si>
  <si>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</si>
  <si>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</si>
  <si>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</si>
  <si>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</si>
  <si>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</si>
  <si>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</si>
  <si>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</si>
  <si>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</si>
  <si>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</si>
  <si>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</si>
  <si>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</si>
  <si>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</si>
  <si>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</si>
  <si>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</si>
  <si>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</si>
  <si>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</si>
  <si>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</si>
  <si>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</si>
  <si>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</si>
  <si>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</si>
  <si>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</si>
  <si>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</si>
  <si>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</si>
  <si>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</si>
  <si>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</si>
  <si>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</si>
  <si>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</si>
  <si>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</si>
  <si>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</si>
  <si>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</si>
  <si>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</si>
  <si>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</si>
  <si>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</si>
  <si>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</si>
  <si>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</si>
  <si>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</si>
  <si>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</si>
  <si>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</si>
  <si>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</si>
  <si>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</si>
  <si>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</si>
  <si>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</si>
  <si>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</si>
  <si>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</si>
  <si>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</si>
  <si>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</si>
  <si>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</si>
  <si>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</si>
  <si>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</si>
  <si>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</si>
  <si>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</si>
  <si>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</si>
  <si>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</si>
  <si>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</si>
  <si>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</si>
  <si>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</si>
  <si>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</si>
  <si>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</si>
  <si>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</si>
  <si>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</si>
  <si>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</si>
  <si>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</si>
  <si>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</si>
  <si>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</si>
  <si>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</si>
  <si>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</si>
  <si>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</si>
  <si>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</si>
  <si>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</si>
  <si>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</si>
  <si>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</si>
  <si>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</si>
  <si>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</si>
  <si>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</si>
  <si>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</si>
  <si>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</si>
  <si>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</si>
  <si>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</si>
  <si>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</si>
  <si>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</si>
  <si>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</si>
  <si>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</si>
  <si>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</si>
  <si>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</si>
  <si>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</si>
  <si>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</si>
  <si>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</si>
  <si>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</si>
  <si>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</si>
  <si>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</si>
  <si>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</si>
  <si>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</si>
  <si>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</si>
  <si>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</si>
  <si>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</si>
  <si>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</si>
  <si>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</si>
  <si>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</si>
  <si>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</si>
  <si>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</si>
  <si>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</si>
  <si>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</si>
  <si>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</si>
  <si>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</si>
  <si>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</si>
  <si>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</si>
  <si>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</si>
  <si>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</si>
  <si>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</si>
  <si>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</si>
  <si>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</si>
  <si>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</si>
  <si>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</si>
  <si>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</si>
  <si>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</si>
  <si>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</si>
  <si>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</si>
  <si>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</si>
  <si>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</si>
  <si>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</si>
  <si>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</si>
  <si>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</si>
  <si>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</si>
  <si>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</si>
  <si>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</si>
  <si>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</si>
  <si>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</si>
  <si>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</si>
  <si>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</si>
  <si>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</si>
  <si>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</si>
  <si>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</si>
  <si>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</si>
  <si>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</si>
  <si>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</si>
  <si>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</si>
  <si>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</si>
  <si>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</si>
  <si>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</si>
  <si>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</si>
  <si>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</si>
  <si>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</si>
  <si>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</si>
  <si>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</si>
  <si>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</si>
  <si>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</si>
  <si>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</si>
  <si>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</si>
  <si>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</si>
  <si>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</si>
  <si>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</si>
  <si>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</si>
  <si>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</si>
  <si>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</si>
  <si>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</si>
  <si>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</si>
  <si>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</si>
  <si>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</si>
  <si>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</si>
  <si>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</si>
  <si>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</si>
  <si>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</si>
  <si>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</si>
  <si>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</si>
  <si>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</si>
  <si>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</si>
  <si>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</si>
  <si>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</si>
  <si>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</si>
  <si>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</si>
  <si>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</si>
  <si>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</si>
  <si>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</si>
  <si>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</si>
  <si>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</si>
  <si>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</si>
  <si>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</si>
  <si>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</si>
  <si>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</si>
  <si>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</si>
  <si>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</si>
  <si>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</si>
  <si>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</si>
  <si>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</si>
  <si>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</si>
  <si>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</si>
  <si>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</si>
  <si>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</si>
  <si>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</si>
  <si>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</si>
  <si>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</si>
  <si>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</si>
  <si>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</si>
  <si>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</si>
  <si>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</si>
  <si>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</si>
  <si>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</si>
  <si>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</si>
  <si>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</si>
  <si>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</si>
  <si>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</si>
  <si>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</si>
  <si>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</si>
  <si>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</si>
  <si>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</si>
  <si>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</si>
  <si>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</si>
  <si>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</si>
  <si>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</si>
  <si>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</si>
  <si>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</si>
  <si>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</si>
  <si>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</si>
  <si>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</si>
  <si>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</si>
  <si>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</si>
  <si>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</si>
  <si>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</si>
  <si>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</si>
  <si>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</si>
  <si>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</si>
  <si>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</si>
  <si>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</si>
  <si>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</si>
  <si>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</si>
  <si>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</si>
  <si>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</si>
  <si>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</si>
  <si>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</si>
  <si>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</si>
  <si>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</si>
  <si>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</si>
  <si>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</si>
  <si>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</si>
  <si>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</si>
  <si>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</si>
  <si>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</si>
  <si>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</si>
  <si>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</si>
  <si>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</si>
  <si>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</si>
  <si>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</si>
  <si>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</si>
  <si>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</si>
  <si>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</si>
  <si>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</si>
  <si>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</si>
  <si>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</si>
  <si>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</si>
  <si>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</si>
  <si>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</si>
  <si>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</si>
  <si>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</si>
  <si>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</si>
  <si>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</si>
  <si>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</si>
  <si>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</si>
  <si>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</si>
  <si>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</si>
  <si>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</si>
  <si>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</si>
  <si>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</si>
  <si>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</si>
  <si>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</si>
  <si>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</si>
  <si>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</si>
  <si>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</si>
  <si>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</si>
  <si>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</si>
  <si>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</si>
  <si>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</si>
  <si>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</si>
  <si>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</si>
  <si>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</si>
  <si>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</si>
  <si>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</si>
  <si>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</si>
  <si>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</si>
  <si>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</si>
  <si>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</si>
  <si>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</si>
  <si>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</si>
  <si>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</si>
  <si>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</si>
  <si>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</si>
  <si>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</si>
  <si>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</si>
  <si>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</si>
  <si>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</si>
  <si>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</si>
  <si>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</si>
  <si>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</si>
  <si>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</si>
  <si>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</si>
  <si>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</si>
  <si>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</si>
  <si>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</si>
  <si>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</si>
  <si>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</si>
  <si>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</si>
  <si>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</si>
  <si>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</si>
  <si>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</si>
  <si>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</si>
  <si>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</si>
  <si>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</si>
  <si>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</si>
  <si>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</si>
  <si>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</si>
  <si>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</si>
  <si>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</si>
  <si>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</si>
  <si>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</si>
  <si>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</si>
  <si>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</si>
  <si>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</si>
  <si>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</si>
  <si>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</si>
  <si>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</si>
  <si>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</si>
  <si>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</si>
  <si>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</si>
  <si>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</si>
  <si>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</si>
  <si>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</si>
  <si>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</si>
  <si>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</si>
  <si>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</si>
  <si>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</si>
  <si>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</si>
  <si>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</si>
  <si>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</si>
  <si>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</si>
  <si>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</si>
  <si>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</si>
  <si>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</si>
  <si>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</si>
  <si>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</si>
  <si>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</si>
  <si>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</si>
  <si>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</si>
  <si>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</si>
  <si>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</si>
  <si>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</si>
  <si>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</si>
  <si>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</si>
  <si>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</si>
  <si>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</si>
  <si>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</si>
  <si>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</si>
  <si>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</si>
  <si>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</si>
  <si>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</si>
  <si>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</si>
  <si>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</si>
  <si>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</si>
  <si>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</si>
  <si>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</si>
  <si>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</si>
  <si>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</si>
  <si>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</si>
  <si>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</si>
  <si>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</si>
  <si>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</si>
  <si>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</si>
  <si>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</si>
  <si>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</si>
  <si>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</si>
  <si>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</si>
  <si>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</si>
  <si>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</si>
  <si>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</si>
  <si>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</si>
  <si>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</si>
  <si>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</si>
  <si>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</si>
  <si>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</si>
  <si>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</si>
  <si>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</si>
  <si>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</si>
  <si>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</si>
  <si>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</si>
  <si>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</si>
  <si>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</si>
  <si>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</si>
  <si>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</si>
  <si>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</si>
  <si>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</si>
  <si>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</si>
  <si>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</si>
  <si>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</si>
  <si>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</si>
  <si>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</si>
  <si>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</si>
  <si>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</si>
  <si>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</si>
  <si>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</si>
  <si>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</si>
  <si>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</si>
  <si>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</si>
  <si>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</si>
  <si>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</si>
  <si>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</si>
  <si>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</si>
  <si>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</si>
  <si>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</si>
  <si>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</si>
  <si>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</si>
  <si>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</si>
  <si>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</si>
  <si>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</si>
  <si>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</si>
  <si>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</si>
  <si>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</si>
  <si>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</si>
  <si>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</si>
  <si>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</si>
  <si>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</si>
  <si>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</si>
  <si>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</si>
  <si>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</si>
  <si>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</si>
  <si>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</si>
  <si>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</si>
  <si>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</si>
  <si>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</si>
  <si>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</si>
  <si>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</si>
  <si>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</si>
  <si>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</si>
  <si>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</si>
  <si>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</si>
  <si>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</si>
  <si>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</si>
  <si>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</si>
  <si>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</si>
  <si>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</si>
  <si>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</si>
  <si>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</si>
  <si>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</si>
  <si>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</si>
  <si>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</si>
  <si>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</si>
  <si>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</si>
  <si>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</si>
  <si>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</si>
  <si>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</si>
  <si>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</si>
  <si>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</si>
  <si>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</si>
  <si>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</si>
  <si>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</si>
  <si>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</si>
  <si>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</si>
  <si>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</si>
  <si>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</si>
  <si>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</si>
  <si>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</si>
  <si>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</si>
  <si>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</si>
  <si>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</si>
  <si>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</si>
  <si>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</si>
  <si>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</si>
  <si>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</si>
  <si>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</si>
  <si>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</si>
  <si>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</si>
  <si>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</si>
  <si>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</si>
  <si>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</si>
  <si>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</si>
  <si>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</si>
  <si>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</si>
  <si>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</si>
  <si>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</si>
  <si>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</si>
  <si>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</si>
  <si>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</si>
  <si>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</si>
  <si>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</si>
  <si>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</si>
  <si>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</si>
  <si>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</si>
  <si>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</si>
  <si>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</si>
  <si>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</si>
  <si>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</si>
  <si>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</si>
  <si>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</si>
  <si>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</si>
  <si>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</si>
  <si>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</si>
  <si>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</si>
  <si>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</si>
  <si>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</si>
  <si>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</si>
  <si>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</si>
  <si>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</si>
  <si>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</si>
  <si>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</si>
  <si>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</si>
  <si>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</si>
  <si>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</si>
  <si>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</si>
  <si>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</si>
  <si>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</si>
  <si>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</si>
  <si>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</si>
  <si>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</si>
  <si>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</si>
  <si>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</si>
  <si>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</si>
  <si>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</si>
  <si>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</si>
  <si>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</si>
  <si>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</si>
  <si>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</si>
  <si>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</si>
  <si>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</si>
  <si>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</si>
  <si>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</si>
  <si>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</si>
  <si>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</si>
  <si>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</si>
  <si>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</si>
  <si>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</si>
  <si>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</si>
  <si>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</si>
  <si>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</si>
  <si>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</si>
  <si>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</si>
  <si>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</si>
  <si>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</si>
  <si>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</si>
  <si>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</si>
  <si>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</si>
  <si>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</si>
  <si>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</si>
  <si>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</si>
  <si>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</si>
  <si>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</si>
  <si>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</si>
  <si>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</si>
  <si>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</si>
  <si>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</si>
  <si>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</si>
  <si>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</si>
  <si>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</si>
  <si>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</si>
  <si>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</si>
  <si>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</si>
  <si>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</si>
  <si>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</si>
  <si>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</si>
  <si>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</si>
  <si>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</si>
  <si>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</si>
  <si>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</si>
  <si>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</si>
  <si>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</si>
  <si>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</si>
  <si>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</si>
  <si>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</si>
  <si>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</si>
  <si>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</si>
  <si>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</si>
  <si>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</si>
  <si>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</si>
  <si>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</si>
  <si>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</si>
  <si>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</si>
  <si>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</si>
  <si>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</si>
  <si>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</si>
  <si>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</si>
  <si>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</si>
  <si>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</si>
  <si>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</si>
  <si>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</si>
  <si>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</si>
  <si>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</si>
  <si>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</si>
  <si>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</si>
  <si>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</si>
  <si>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</si>
  <si>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</si>
  <si>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</si>
  <si>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</si>
  <si>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</si>
  <si>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</si>
  <si>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</si>
  <si>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</si>
  <si>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</si>
  <si>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</si>
  <si>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</si>
  <si>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</si>
  <si>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</si>
  <si>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</si>
  <si>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</si>
  <si>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</si>
  <si>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</si>
  <si>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</si>
  <si>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</si>
  <si>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</si>
  <si>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</si>
  <si>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</si>
  <si>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</si>
  <si>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</si>
  <si>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</si>
  <si>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</si>
  <si>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</si>
  <si>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</si>
  <si>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</si>
  <si>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</si>
  <si>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</si>
  <si>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</si>
  <si>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</si>
  <si>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</si>
  <si>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</si>
  <si>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</si>
  <si>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</si>
  <si>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</si>
  <si>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</si>
  <si>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</si>
  <si>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</si>
  <si>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</si>
  <si>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</si>
  <si>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</si>
  <si>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</si>
  <si>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</si>
  <si>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</si>
  <si>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</si>
  <si>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</si>
  <si>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</si>
  <si>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</si>
  <si>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</si>
  <si>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</si>
  <si>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</si>
  <si>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</si>
  <si>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</si>
  <si>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</si>
  <si>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</si>
  <si>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</si>
  <si>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</si>
  <si>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</si>
  <si>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</si>
  <si>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</si>
  <si>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</si>
  <si>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</si>
  <si>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</si>
  <si>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</si>
  <si>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</si>
  <si>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</si>
  <si>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</si>
  <si>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</si>
  <si>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</si>
  <si>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</si>
  <si>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</si>
  <si>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</si>
  <si>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</si>
  <si>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</si>
  <si>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</si>
  <si>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</si>
  <si>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</si>
  <si>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</si>
  <si>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</si>
  <si>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</si>
  <si>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</si>
  <si>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</si>
  <si>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</si>
  <si>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</si>
  <si>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</si>
  <si>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</si>
  <si>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</si>
  <si>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</si>
  <si>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</si>
  <si>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</si>
  <si>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</si>
  <si>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</si>
  <si>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</si>
  <si>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</si>
  <si>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</si>
  <si>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</si>
  <si>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</si>
  <si>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</si>
  <si>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</si>
  <si>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</si>
  <si>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</si>
  <si>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</si>
  <si>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</si>
  <si>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</si>
  <si>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</si>
  <si>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</si>
  <si>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</si>
  <si>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</si>
  <si>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</si>
  <si>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</si>
  <si>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</si>
  <si>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</si>
  <si>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</si>
  <si>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</si>
  <si>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</si>
  <si>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</si>
  <si>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</si>
  <si>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</si>
  <si>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</si>
  <si>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</si>
  <si>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</si>
  <si>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</si>
  <si>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</si>
  <si>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</si>
  <si>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</si>
  <si>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</si>
  <si>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</si>
  <si>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</si>
  <si>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</si>
  <si>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</si>
  <si>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</si>
  <si>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</si>
  <si>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</si>
  <si>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</si>
  <si>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</si>
  <si>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</si>
  <si>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</si>
  <si>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</si>
  <si>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</si>
  <si>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</si>
  <si>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</si>
  <si>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</si>
  <si>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</si>
  <si>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</si>
  <si>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</si>
  <si>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</si>
  <si>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</si>
  <si>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</si>
  <si>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</si>
  <si>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</si>
  <si>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</si>
  <si>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</si>
  <si>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</si>
  <si>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</si>
  <si>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</si>
  <si>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</si>
  <si>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</si>
  <si>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</si>
  <si>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</si>
  <si>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</si>
  <si>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</si>
  <si>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</si>
  <si>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</si>
  <si>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</si>
  <si>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</si>
  <si>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</si>
  <si>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</si>
  <si>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</si>
  <si>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</si>
  <si>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</si>
  <si>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</si>
  <si>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</si>
  <si>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</si>
  <si>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</si>
  <si>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</si>
  <si>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</si>
  <si>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</si>
  <si>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</si>
  <si>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</si>
  <si>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</si>
  <si>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</si>
  <si>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</si>
  <si>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</si>
  <si>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</si>
  <si>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</si>
  <si>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</si>
  <si>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</si>
  <si>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</si>
  <si>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</si>
  <si>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</si>
  <si>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</si>
  <si>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</si>
  <si>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</si>
  <si>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</si>
  <si>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</si>
  <si>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</si>
  <si>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</si>
  <si>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</si>
  <si>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</si>
  <si>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</si>
  <si>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</si>
  <si>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</si>
  <si>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</si>
  <si>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</si>
  <si>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</si>
  <si>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</si>
  <si>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</si>
  <si>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</si>
  <si>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</si>
  <si>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</si>
  <si>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</si>
  <si>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</si>
  <si>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</si>
  <si>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</si>
  <si>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</si>
  <si>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</si>
  <si>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</si>
  <si>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</si>
  <si>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</si>
  <si>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</si>
  <si>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</si>
  <si>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</si>
  <si>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</si>
  <si>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</si>
  <si>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</si>
  <si>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</si>
  <si>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</si>
  <si>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</si>
  <si>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</si>
  <si>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</si>
  <si>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</si>
  <si>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</si>
  <si>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</si>
  <si>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</si>
  <si>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</si>
  <si>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</si>
  <si>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</si>
  <si>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</si>
  <si>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</si>
  <si>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</si>
  <si>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</si>
  <si>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</si>
  <si>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</si>
  <si>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</si>
  <si>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</si>
  <si>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</si>
  <si>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</si>
  <si>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</si>
  <si>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</si>
  <si>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</si>
  <si>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</si>
  <si>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</si>
  <si>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</si>
  <si>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</si>
  <si>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</si>
  <si>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</si>
  <si>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</si>
  <si>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</si>
  <si>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</si>
  <si>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</si>
  <si>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</si>
  <si>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</si>
  <si>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</si>
  <si>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</si>
  <si>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</si>
  <si>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</si>
  <si>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</si>
  <si>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</si>
  <si>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</si>
  <si>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</si>
  <si>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</si>
  <si>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</si>
  <si>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</si>
  <si>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</si>
  <si>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</si>
  <si>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</si>
  <si>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</si>
  <si>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</si>
  <si>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</si>
  <si>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</si>
  <si>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</si>
  <si>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</si>
  <si>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</si>
  <si>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</si>
  <si>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</si>
  <si>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</si>
  <si>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</si>
  <si>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</si>
  <si>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</si>
  <si>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</si>
  <si>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</si>
  <si>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</si>
  <si>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</si>
  <si>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</si>
  <si>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</si>
  <si>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</si>
  <si>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</si>
  <si>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</si>
  <si>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</si>
  <si>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</si>
  <si>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</si>
  <si>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</si>
  <si>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</si>
  <si>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</si>
  <si>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</si>
  <si>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</si>
  <si>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</si>
  <si>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</si>
  <si>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</si>
  <si>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</si>
  <si>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</si>
  <si>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</si>
  <si>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</si>
  <si>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</si>
  <si>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</si>
  <si>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</si>
  <si>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</si>
  <si>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</si>
  <si>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</si>
  <si>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</si>
  <si>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</si>
  <si>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</si>
  <si>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</si>
  <si>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</si>
  <si>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</si>
  <si>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</si>
  <si>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</si>
  <si>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</si>
  <si>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</si>
  <si>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</si>
  <si>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</si>
  <si>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</si>
  <si>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</si>
  <si>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</si>
  <si>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</si>
  <si>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</si>
  <si>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</si>
  <si>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</si>
  <si>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</si>
  <si>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</si>
  <si>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</si>
  <si>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</si>
  <si>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</si>
  <si>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</si>
  <si>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</si>
  <si>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</si>
  <si>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</si>
  <si>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</si>
  <si>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</si>
  <si>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</si>
  <si>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</si>
  <si>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</si>
  <si>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</si>
  <si>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</si>
  <si>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</si>
  <si>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</si>
  <si>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</si>
  <si>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</si>
  <si>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</si>
  <si>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</si>
  <si>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</si>
  <si>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</si>
  <si>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</si>
  <si>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</si>
  <si>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</si>
  <si>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</si>
  <si>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</si>
  <si>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</si>
  <si>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</si>
  <si>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</si>
  <si>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</si>
  <si>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</si>
  <si>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</si>
  <si>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</si>
  <si>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</si>
  <si>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</si>
  <si>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</si>
  <si>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</si>
  <si>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</si>
  <si>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</si>
  <si>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</si>
  <si>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</si>
  <si>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</si>
  <si>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</si>
  <si>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</si>
  <si>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</si>
  <si>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</si>
  <si>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</si>
  <si>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</si>
  <si>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</si>
  <si>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</si>
  <si>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</si>
  <si>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</si>
  <si>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</si>
  <si>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</si>
  <si>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</si>
  <si>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</si>
  <si>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</si>
  <si>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</si>
  <si>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</si>
  <si>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</si>
  <si>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</si>
  <si>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</si>
  <si>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</si>
  <si>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</si>
  <si>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</si>
  <si>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</si>
  <si>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</si>
  <si>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</si>
  <si>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</si>
  <si>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</si>
  <si>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</si>
  <si>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</si>
  <si>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</si>
  <si>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</si>
  <si>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</si>
  <si>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</si>
  <si>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</si>
  <si>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</si>
  <si>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</si>
  <si>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</si>
  <si>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</si>
  <si>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</si>
  <si>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</si>
  <si>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</si>
  <si>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</si>
  <si>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</si>
  <si>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</si>
  <si>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</si>
  <si>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</si>
  <si>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</si>
  <si>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</si>
  <si>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</si>
  <si>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</si>
  <si>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</si>
  <si>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</si>
  <si>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</si>
  <si>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</si>
  <si>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</si>
  <si>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</si>
  <si>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</si>
  <si>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</si>
  <si>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</si>
  <si>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</si>
  <si>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</si>
  <si>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</si>
  <si>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</si>
  <si>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</si>
  <si>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</si>
  <si>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</si>
  <si>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</si>
  <si>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</si>
  <si>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</si>
  <si>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</si>
  <si>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</si>
  <si>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</si>
  <si>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</si>
  <si>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</si>
  <si>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</si>
  <si>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</si>
  <si>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</si>
  <si>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</si>
  <si>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</si>
  <si>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</si>
  <si>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</si>
  <si>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</si>
  <si>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</si>
  <si>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</si>
  <si>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</si>
  <si>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</si>
  <si>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</si>
  <si>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</si>
  <si>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</si>
  <si>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</si>
  <si>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</si>
  <si>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</si>
  <si>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</si>
  <si>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</si>
  <si>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</si>
  <si>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</si>
  <si>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</si>
  <si>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</si>
  <si>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</si>
  <si>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</si>
  <si>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</si>
  <si>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</si>
  <si>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</si>
  <si>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</si>
  <si>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</si>
  <si>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</si>
  <si>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</si>
  <si>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</si>
  <si>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</si>
  <si>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</si>
  <si>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</si>
  <si>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</si>
  <si>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</si>
  <si>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</si>
  <si>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</si>
  <si>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</si>
  <si>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</si>
  <si>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</si>
  <si>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</si>
  <si>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</si>
  <si>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</si>
  <si>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</si>
  <si>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</si>
  <si>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</si>
  <si>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</si>
  <si>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</si>
  <si>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</si>
  <si>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</si>
  <si>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</si>
  <si>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</si>
  <si>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</si>
  <si>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</si>
  <si>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</si>
  <si>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</si>
  <si>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</si>
  <si>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</si>
  <si>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</si>
  <si>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</si>
  <si>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</si>
  <si>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</si>
  <si>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</si>
  <si>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</si>
  <si>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</si>
  <si>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</si>
  <si>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</si>
  <si>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</si>
  <si>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</si>
  <si>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</si>
  <si>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</si>
  <si>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</si>
  <si>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</si>
  <si>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</si>
  <si>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</si>
  <si>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</si>
  <si>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</si>
  <si>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</si>
  <si>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</si>
  <si>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</si>
  <si>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</si>
  <si>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</si>
  <si>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</si>
  <si>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</si>
  <si>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</si>
  <si>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</si>
  <si>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</si>
  <si>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</si>
  <si>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</si>
  <si>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</si>
  <si>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</si>
  <si>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</si>
  <si>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</si>
  <si>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</si>
  <si>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</si>
  <si>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</si>
  <si>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</si>
  <si>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</si>
  <si>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</si>
  <si>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</si>
  <si>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</si>
  <si>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</si>
  <si>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</si>
  <si>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</si>
  <si>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</si>
  <si>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</si>
  <si>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</si>
  <si>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</si>
  <si>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</si>
  <si>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</si>
  <si>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</si>
  <si>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</si>
  <si>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</si>
  <si>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</si>
  <si>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</si>
  <si>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</si>
  <si>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</si>
  <si>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</si>
  <si>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</si>
  <si>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</si>
  <si>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</si>
  <si>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</si>
  <si>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</si>
  <si>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</si>
  <si>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</si>
  <si>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</si>
  <si>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</si>
  <si>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</si>
  <si>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</si>
  <si>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</si>
  <si>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</si>
  <si>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</si>
  <si>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</si>
  <si>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</si>
  <si>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</si>
  <si>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</si>
  <si>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</si>
  <si>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</si>
  <si>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</si>
  <si>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</si>
  <si>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</si>
  <si>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</si>
  <si>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</si>
  <si>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</si>
  <si>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</si>
  <si>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</si>
  <si>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</si>
  <si>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</si>
  <si>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</si>
  <si>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</si>
  <si>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</si>
  <si>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</si>
  <si>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</si>
  <si>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</si>
  <si>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</si>
  <si>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</si>
  <si>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</si>
  <si>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</si>
  <si>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</si>
  <si>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</si>
  <si>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</si>
  <si>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</si>
  <si>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</si>
  <si>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</si>
  <si>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</si>
  <si>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</si>
  <si>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</si>
  <si>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</si>
  <si>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</si>
  <si>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</si>
  <si>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</si>
  <si>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</si>
  <si>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</si>
  <si>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</si>
  <si>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</si>
  <si>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</si>
  <si>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</si>
  <si>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</si>
  <si>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</si>
  <si>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</si>
  <si>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</si>
  <si>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</si>
  <si>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</si>
  <si>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</si>
  <si>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</si>
  <si>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</si>
  <si>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</si>
  <si>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</si>
  <si>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</si>
  <si>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</si>
  <si>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</si>
  <si>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</si>
  <si>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</si>
  <si>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</si>
  <si>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</si>
  <si>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</si>
  <si>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</si>
  <si>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</si>
  <si>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</si>
  <si>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</si>
  <si>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</si>
  <si>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</si>
  <si>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</si>
  <si>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</si>
  <si>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</si>
  <si>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</si>
  <si>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</si>
  <si>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</si>
  <si>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</si>
  <si>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</si>
  <si>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</si>
  <si>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</si>
  <si>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</si>
  <si>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</si>
  <si>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</si>
  <si>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</si>
  <si>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</si>
  <si>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</si>
  <si>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</si>
  <si>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</si>
  <si>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</si>
  <si>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</si>
  <si>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</si>
  <si>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</si>
  <si>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</si>
  <si>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</si>
  <si>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</si>
  <si>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</si>
  <si>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</si>
  <si>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</si>
  <si>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</si>
  <si>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</si>
  <si>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</si>
  <si>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</si>
  <si>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</si>
  <si>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</si>
  <si>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</si>
  <si>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</si>
  <si>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</si>
  <si>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</si>
  <si>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</si>
  <si>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</si>
  <si>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</si>
  <si>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</si>
  <si>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</si>
  <si>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</si>
  <si>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</si>
  <si>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</si>
  <si>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</si>
  <si>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</si>
  <si>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</si>
  <si>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</si>
  <si>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</si>
  <si>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</si>
  <si>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</si>
  <si>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</si>
  <si>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</si>
  <si>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</si>
  <si>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</si>
  <si>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</si>
  <si>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</si>
  <si>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</si>
  <si>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</si>
  <si>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</si>
  <si>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</si>
  <si>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</si>
  <si>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</si>
  <si>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</si>
  <si>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</si>
  <si>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</si>
  <si>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</si>
  <si>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</si>
  <si>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</si>
  <si>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</si>
  <si>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</si>
  <si>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</si>
  <si>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</si>
  <si>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</si>
  <si>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</si>
  <si>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</si>
  <si>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</si>
  <si>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</si>
  <si>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</si>
  <si>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</si>
  <si>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</si>
  <si>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</si>
  <si>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</si>
  <si>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</si>
  <si>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</si>
  <si>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</si>
  <si>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</si>
  <si>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</si>
  <si>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</si>
  <si>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</si>
  <si>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</si>
  <si>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</si>
  <si>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</si>
  <si>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</si>
  <si>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</si>
  <si>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</si>
  <si>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</si>
  <si>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</si>
  <si>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</si>
  <si>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</si>
  <si>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</si>
  <si>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</si>
  <si>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</si>
  <si>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</si>
  <si>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</si>
  <si>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</si>
  <si>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</si>
  <si>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</si>
  <si>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</si>
  <si>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</si>
  <si>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</si>
  <si>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</si>
  <si>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</si>
  <si>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</si>
  <si>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</si>
  <si>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</si>
  <si>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</si>
  <si>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</si>
  <si>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</si>
  <si>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</si>
  <si>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</si>
  <si>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</si>
  <si>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</si>
  <si>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</si>
  <si>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</si>
  <si>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</si>
  <si>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</si>
  <si>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</si>
  <si>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</si>
  <si>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</si>
  <si>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</si>
  <si>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</si>
  <si>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</si>
  <si>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</si>
  <si>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</si>
  <si>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</si>
  <si>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</si>
  <si>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</si>
  <si>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</si>
  <si>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</si>
  <si>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</si>
  <si>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</si>
  <si>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</si>
  <si>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</si>
  <si>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</si>
  <si>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</si>
  <si>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</si>
  <si>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</si>
  <si>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</si>
  <si>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</si>
  <si>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</si>
  <si>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</si>
  <si>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</si>
  <si>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</si>
  <si>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</si>
  <si>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</si>
  <si>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</si>
  <si>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</si>
  <si>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</si>
  <si>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</si>
  <si>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</si>
  <si>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</si>
  <si>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</si>
  <si>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</si>
  <si>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</si>
  <si>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</si>
  <si>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</si>
  <si>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</si>
  <si>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</si>
  <si>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</si>
  <si>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</si>
  <si>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</si>
  <si>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</si>
  <si>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</si>
  <si>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</si>
  <si>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</si>
  <si>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</si>
  <si>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</si>
  <si>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</si>
  <si>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</si>
  <si>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</si>
  <si>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</si>
  <si>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</si>
  <si>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</si>
  <si>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</si>
  <si>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</si>
  <si>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</si>
  <si>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</si>
  <si>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</si>
  <si>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</si>
  <si>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</si>
  <si>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</si>
  <si>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</si>
  <si>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</si>
  <si>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</si>
  <si>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</si>
  <si>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</si>
  <si>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</si>
  <si>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</si>
  <si>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</si>
  <si>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</si>
  <si>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</si>
  <si>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</si>
  <si>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</si>
  <si>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</si>
  <si>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</si>
  <si>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</si>
  <si>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</si>
  <si>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</si>
  <si>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</si>
  <si>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</si>
  <si>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</si>
  <si>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</si>
  <si>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</si>
  <si>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</si>
  <si>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</si>
  <si>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</si>
  <si>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</si>
  <si>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</si>
  <si>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</si>
  <si>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</si>
  <si>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</si>
  <si>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</si>
  <si>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</si>
  <si>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</si>
  <si>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</si>
  <si>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</si>
  <si>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</si>
  <si>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</si>
  <si>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</si>
  <si>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</si>
  <si>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</si>
  <si>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</si>
  <si>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</si>
  <si>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</si>
  <si>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</si>
  <si>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</si>
  <si>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</si>
  <si>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</si>
  <si>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</si>
  <si>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</si>
  <si>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</si>
  <si>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</si>
  <si>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</si>
  <si>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</si>
  <si>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</si>
  <si>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</si>
  <si>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</si>
  <si>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</si>
  <si>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</si>
  <si>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</si>
  <si>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</si>
  <si>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</si>
  <si>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</si>
  <si>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</si>
  <si>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</si>
  <si>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</si>
  <si>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</si>
  <si>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</si>
  <si>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</si>
  <si>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</si>
  <si>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</si>
  <si>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</si>
  <si>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</si>
  <si>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</si>
  <si>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</si>
  <si>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</si>
  <si>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</si>
  <si>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</si>
  <si>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</si>
  <si>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</si>
  <si>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</si>
  <si>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</si>
  <si>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</si>
  <si>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</si>
  <si>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</si>
  <si>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</si>
  <si>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</si>
  <si>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</si>
  <si>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</si>
  <si>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</si>
  <si>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</si>
  <si>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</si>
  <si>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</si>
  <si>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</si>
  <si>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</si>
  <si>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</si>
  <si>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</si>
  <si>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</si>
  <si>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</si>
  <si>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</si>
  <si>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</si>
  <si>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</si>
  <si>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</si>
  <si>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</si>
  <si>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</si>
  <si>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</si>
  <si>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</si>
  <si>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</si>
  <si>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</si>
  <si>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</si>
  <si>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</si>
  <si>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</si>
  <si>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</si>
  <si>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</si>
  <si>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</si>
  <si>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</si>
  <si>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</si>
  <si>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</si>
  <si>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</si>
  <si>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</si>
  <si>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</si>
  <si>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</si>
  <si>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</si>
  <si>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</si>
  <si>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</si>
  <si>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</si>
  <si>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</si>
  <si>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</si>
  <si>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</si>
  <si>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</si>
  <si>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</si>
  <si>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</si>
  <si>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</si>
  <si>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</si>
  <si>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</si>
  <si>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</si>
  <si>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</si>
  <si>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</si>
  <si>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</si>
  <si>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</si>
  <si>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</si>
  <si>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</si>
  <si>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</si>
  <si>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</si>
  <si>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</si>
  <si>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</si>
  <si>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</si>
  <si>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</si>
  <si>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</si>
  <si>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</si>
  <si>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</si>
  <si>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</si>
  <si>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</si>
  <si>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</si>
  <si>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</si>
  <si>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</si>
  <si>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</si>
  <si>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</si>
  <si>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</si>
  <si>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</si>
  <si>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</si>
  <si>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</si>
  <si>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</si>
  <si>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</si>
  <si>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</si>
  <si>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</si>
  <si>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</si>
  <si>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</si>
  <si>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</si>
  <si>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</si>
  <si>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</si>
  <si>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</si>
  <si>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</si>
  <si>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</si>
  <si>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</si>
  <si>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</si>
  <si>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</si>
  <si>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</si>
  <si>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</si>
  <si>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</si>
  <si>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</si>
  <si>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</si>
  <si>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</si>
  <si>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</si>
  <si>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</si>
  <si>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</si>
  <si>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</si>
  <si>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</si>
  <si>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</si>
  <si>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</si>
  <si>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</si>
  <si>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</si>
  <si>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</si>
  <si>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</si>
  <si>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</si>
  <si>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</si>
  <si>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</si>
  <si>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</si>
  <si>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</si>
  <si>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</si>
  <si>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</si>
  <si>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</si>
  <si>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</si>
  <si>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</si>
  <si>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</si>
  <si>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</si>
  <si>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</si>
  <si>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</si>
  <si>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</si>
  <si>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</si>
  <si>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</si>
  <si>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</si>
  <si>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</si>
  <si>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</si>
  <si>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</si>
  <si>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</si>
  <si>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</si>
  <si>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</si>
  <si>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</si>
  <si>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</si>
  <si>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</si>
  <si>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</si>
  <si>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</si>
  <si>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</si>
  <si>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</si>
  <si>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</si>
  <si>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</si>
  <si>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</si>
  <si>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</si>
  <si>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</si>
  <si>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</si>
  <si>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</si>
  <si>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</si>
  <si>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</si>
  <si>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</si>
  <si>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</si>
  <si>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</si>
  <si>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</si>
  <si>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</si>
  <si>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</si>
  <si>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</si>
  <si>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</si>
  <si>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</si>
  <si>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</si>
  <si>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</si>
  <si>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</si>
  <si>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</si>
  <si>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</si>
  <si>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</si>
  <si>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</si>
  <si>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</si>
  <si>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</si>
  <si>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</si>
  <si>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</si>
  <si>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</si>
  <si>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</si>
  <si>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</si>
  <si>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</si>
  <si>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</si>
  <si>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</si>
  <si>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</si>
  <si>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</si>
  <si>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</si>
  <si>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</si>
  <si>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</si>
  <si>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</si>
  <si>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</si>
  <si>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</si>
  <si>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</si>
  <si>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</si>
  <si>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</si>
  <si>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</si>
  <si>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</si>
  <si>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</si>
  <si>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</si>
  <si>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</si>
  <si>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</si>
  <si>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</si>
  <si>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</si>
  <si>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</si>
  <si>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</si>
  <si>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</si>
  <si>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</si>
  <si>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</si>
  <si>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</si>
  <si>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</si>
  <si>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</si>
  <si>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</si>
  <si>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</si>
  <si>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</si>
  <si>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</si>
  <si>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</si>
  <si>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</si>
  <si>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</si>
  <si>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</si>
  <si>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</si>
  <si>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</si>
  <si>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</si>
  <si>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</si>
  <si>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</si>
  <si>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</si>
  <si>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</si>
  <si>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</si>
  <si>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</si>
  <si>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</si>
  <si>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</si>
  <si>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</si>
  <si>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</si>
  <si>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</si>
  <si>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</si>
  <si>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</si>
  <si>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</si>
  <si>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</si>
  <si>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</si>
  <si>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</si>
  <si>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</si>
  <si>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</si>
  <si>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</si>
  <si>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</si>
  <si>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</si>
  <si>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</si>
  <si>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</si>
  <si>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</si>
  <si>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</si>
  <si>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</si>
  <si>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</si>
  <si>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</si>
  <si>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</si>
  <si>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</si>
  <si>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</si>
  <si>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</si>
  <si>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</si>
  <si>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</si>
  <si>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</si>
  <si>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</si>
  <si>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</si>
  <si>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</si>
  <si>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</si>
  <si>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</si>
  <si>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</si>
  <si>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</si>
  <si>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</si>
  <si>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</si>
  <si>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</si>
  <si>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</si>
  <si>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</si>
  <si>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</si>
  <si>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</si>
  <si>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</si>
  <si>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</si>
  <si>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</si>
  <si>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</si>
  <si>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</si>
  <si>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</si>
  <si>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</si>
  <si>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</si>
  <si>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</si>
  <si>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</si>
  <si>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</si>
  <si>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</si>
  <si>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</si>
  <si>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</si>
  <si>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</si>
  <si>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</si>
  <si>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</si>
  <si>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</si>
  <si>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</si>
  <si>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</si>
  <si>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</si>
  <si>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</si>
  <si>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</si>
  <si>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</si>
  <si>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</si>
  <si>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</si>
  <si>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</si>
  <si>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</si>
  <si>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</si>
  <si>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</si>
  <si>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</si>
  <si>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</si>
  <si>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</si>
  <si>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</si>
  <si>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</si>
  <si>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</si>
  <si>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</si>
  <si>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</si>
  <si>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</si>
  <si>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</si>
  <si>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</si>
  <si>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</si>
  <si>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</si>
  <si>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</si>
  <si>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</si>
  <si>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</si>
  <si>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</si>
  <si>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</si>
  <si>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</si>
  <si>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</si>
  <si>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</si>
  <si>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</si>
  <si>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</si>
  <si>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</si>
  <si>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</si>
  <si>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</si>
  <si>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</si>
  <si>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</si>
  <si>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</si>
  <si>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</si>
  <si>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</si>
  <si>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</si>
  <si>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</si>
  <si>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</si>
  <si>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</si>
  <si>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</si>
  <si>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</si>
  <si>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</si>
  <si>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</si>
  <si>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</si>
  <si>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</si>
  <si>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</si>
  <si>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</si>
  <si>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</si>
  <si>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</si>
  <si>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</si>
  <si>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</si>
  <si>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</si>
  <si>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</si>
  <si>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</si>
  <si>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</si>
  <si>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</si>
  <si>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</si>
  <si>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</si>
  <si>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</si>
  <si>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</si>
  <si>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</si>
  <si>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</si>
  <si>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</si>
  <si>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</si>
  <si>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</si>
  <si>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</si>
  <si>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</si>
  <si>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</si>
  <si>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</si>
  <si>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</si>
  <si>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</si>
  <si>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</si>
  <si>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</si>
  <si>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</si>
  <si>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</si>
  <si>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</si>
  <si>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</si>
  <si>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</si>
  <si>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</si>
  <si>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</si>
  <si>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</si>
  <si>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</si>
  <si>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</si>
  <si>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</si>
  <si>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</si>
  <si>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</si>
  <si>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</si>
  <si>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</si>
  <si>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</si>
  <si>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</si>
  <si>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</si>
  <si>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</si>
  <si>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</si>
  <si>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</si>
  <si>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</si>
  <si>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</si>
  <si>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</si>
  <si>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</si>
  <si>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</si>
  <si>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</si>
  <si>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</si>
  <si>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</si>
  <si>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</si>
  <si>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</si>
  <si>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</si>
  <si>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</si>
  <si>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</si>
  <si>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</si>
  <si>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</si>
  <si>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</si>
  <si>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</si>
  <si>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</si>
  <si>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</si>
  <si>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</si>
  <si>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</si>
  <si>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</si>
  <si>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</si>
  <si>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</si>
  <si>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</si>
  <si>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</si>
  <si>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</si>
  <si>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</si>
  <si>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</si>
  <si>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</si>
  <si>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</si>
  <si>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</si>
  <si>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</si>
  <si>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</si>
  <si>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</si>
  <si>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</si>
  <si>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</si>
  <si>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</si>
  <si>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</si>
  <si>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</si>
  <si>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</si>
  <si>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</si>
  <si>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</si>
  <si>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</si>
  <si>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</si>
  <si>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</si>
  <si>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</si>
  <si>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</si>
  <si>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</si>
  <si>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</si>
  <si>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</si>
  <si>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</si>
  <si>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</si>
  <si>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</si>
  <si>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</si>
  <si>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</si>
  <si>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</si>
  <si>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</si>
  <si>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</si>
  <si>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</si>
  <si>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</si>
  <si>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</si>
  <si>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</si>
  <si>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</si>
  <si>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</si>
  <si>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</si>
  <si>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</si>
  <si>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</si>
  <si>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</si>
  <si>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</si>
  <si>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</si>
  <si>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</si>
  <si>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</si>
  <si>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</si>
  <si>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</si>
  <si>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</si>
  <si>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</si>
  <si>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</si>
  <si>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</si>
  <si>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</si>
  <si>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</si>
  <si>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</si>
  <si>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</si>
  <si>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</si>
  <si>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</si>
  <si>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</si>
  <si>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</si>
  <si>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</si>
  <si>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</si>
  <si>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</si>
  <si>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</si>
  <si>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</si>
  <si>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</si>
  <si>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</si>
  <si>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</si>
  <si>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</si>
  <si>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</si>
  <si>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</si>
  <si>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</si>
  <si>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</si>
  <si>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</si>
  <si>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</si>
  <si>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</si>
  <si>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</si>
  <si>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</si>
  <si>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</si>
  <si>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</si>
  <si>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</si>
  <si>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</si>
  <si>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</si>
  <si>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</si>
  <si>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</si>
  <si>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</si>
  <si>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</si>
  <si>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</si>
  <si>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</si>
  <si>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</si>
  <si>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</si>
  <si>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</si>
  <si>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</si>
  <si>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</si>
  <si>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</si>
  <si>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</si>
  <si>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</si>
  <si>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</si>
  <si>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</si>
  <si>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</si>
  <si>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</si>
  <si>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</si>
  <si>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</si>
  <si>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</si>
  <si>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</si>
  <si>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</si>
  <si>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</si>
  <si>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</si>
  <si>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</si>
  <si>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</si>
  <si>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</si>
  <si>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</si>
  <si>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</si>
  <si>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</si>
  <si>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</si>
  <si>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</si>
  <si>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</si>
  <si>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</si>
  <si>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</si>
  <si>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</si>
  <si>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</si>
  <si>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</si>
  <si>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</si>
  <si>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</si>
  <si>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</si>
  <si>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</si>
  <si>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</si>
  <si>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</si>
  <si>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</si>
  <si>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</si>
  <si>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</si>
  <si>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</si>
  <si>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</si>
  <si>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</si>
  <si>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</si>
  <si>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</si>
  <si>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</si>
  <si>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</si>
  <si>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</si>
  <si>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</si>
  <si>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</si>
  <si>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</si>
  <si>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</si>
  <si>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</si>
  <si>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</si>
  <si>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</si>
  <si>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</si>
  <si>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</si>
  <si>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</si>
  <si>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</si>
  <si>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</si>
  <si>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</si>
  <si>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</si>
  <si>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</si>
  <si>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</si>
  <si>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</si>
  <si>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</si>
  <si>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</si>
  <si>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</si>
  <si>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</si>
  <si>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</si>
  <si>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</si>
  <si>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</si>
  <si>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</si>
  <si>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</si>
  <si>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</si>
  <si>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</si>
  <si>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</si>
  <si>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</si>
  <si>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</si>
  <si>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</si>
  <si>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</si>
  <si>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</si>
  <si>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</si>
  <si>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</si>
  <si>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</si>
  <si>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</si>
  <si>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</si>
  <si>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</si>
  <si>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</si>
  <si>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</si>
  <si>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</si>
  <si>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</si>
  <si>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</si>
  <si>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</si>
  <si>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</si>
  <si>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</si>
  <si>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</si>
  <si>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</si>
  <si>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</si>
  <si>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</si>
  <si>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</si>
  <si>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</si>
  <si>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</si>
  <si>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</si>
  <si>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</si>
  <si>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</si>
  <si>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</si>
  <si>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</si>
  <si>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</si>
  <si>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</si>
  <si>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</si>
  <si>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</si>
  <si>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</si>
  <si>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</si>
  <si>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</si>
  <si>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</si>
  <si>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</si>
  <si>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</si>
  <si>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</si>
  <si>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</si>
  <si>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</si>
  <si>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</si>
  <si>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</si>
  <si>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</si>
  <si>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</si>
  <si>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</si>
  <si>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</si>
  <si>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</si>
  <si>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</si>
  <si>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</si>
  <si>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</si>
  <si>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</si>
  <si>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</si>
  <si>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</si>
  <si>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</si>
  <si>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</si>
  <si>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</si>
  <si>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</si>
  <si>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</si>
  <si>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</si>
  <si>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</si>
  <si>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</si>
  <si>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</si>
  <si>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</si>
  <si>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</si>
  <si>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</si>
  <si>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</si>
  <si>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</si>
  <si>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</si>
  <si>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</si>
  <si>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</si>
  <si>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</si>
  <si>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</si>
  <si>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</si>
  <si>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</si>
  <si>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</si>
  <si>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</si>
  <si>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</si>
  <si>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</si>
  <si>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</si>
  <si>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</si>
  <si>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</si>
  <si>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</si>
  <si>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</si>
  <si>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</si>
  <si>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</si>
  <si>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</si>
  <si>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</si>
  <si>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</si>
  <si>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</si>
  <si>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</si>
  <si>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</si>
  <si>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</si>
  <si>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</si>
  <si>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</si>
  <si>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</si>
  <si>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</si>
  <si>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</si>
  <si>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</si>
  <si>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</si>
  <si>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</si>
  <si>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</si>
  <si>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</si>
  <si>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</si>
  <si>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</si>
  <si>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</si>
  <si>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</si>
  <si>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</si>
  <si>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</si>
  <si>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</si>
  <si>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</si>
  <si>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</si>
  <si>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</si>
  <si>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</si>
  <si>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</si>
  <si>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</si>
  <si>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</si>
  <si>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</si>
  <si>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</si>
  <si>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</si>
  <si>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</si>
  <si>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</si>
  <si>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</si>
  <si>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</si>
  <si>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</si>
  <si>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</si>
  <si>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</si>
  <si>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</si>
  <si>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</si>
  <si>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</si>
  <si>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</si>
  <si>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</si>
  <si>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</si>
  <si>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</si>
  <si>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</si>
  <si>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</si>
  <si>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</si>
  <si>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</si>
  <si>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</si>
  <si>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</si>
  <si>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</si>
  <si>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</si>
  <si>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</si>
  <si>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</si>
  <si>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</si>
  <si>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</si>
  <si>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</si>
  <si>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</si>
  <si>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</si>
  <si>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</si>
  <si>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</si>
  <si>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</si>
  <si>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</si>
  <si>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</si>
  <si>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</si>
  <si>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</si>
  <si>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</si>
  <si>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</si>
  <si>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</si>
  <si>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</si>
  <si>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</si>
  <si>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</si>
  <si>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</si>
  <si>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</si>
  <si>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</si>
  <si>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</si>
  <si>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</si>
  <si>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</si>
  <si>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</si>
  <si>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</si>
  <si>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</si>
  <si>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</si>
  <si>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</si>
  <si>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</si>
  <si>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</si>
  <si>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</si>
  <si>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</si>
  <si>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</si>
  <si>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</si>
  <si>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</si>
  <si>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</si>
  <si>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</si>
  <si>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</si>
  <si>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</si>
  <si>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</si>
  <si>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</si>
  <si>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</si>
  <si>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</si>
  <si>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</si>
  <si>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</si>
  <si>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</si>
  <si>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</si>
  <si>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</si>
  <si>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</si>
  <si>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</si>
  <si>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</si>
  <si>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</si>
  <si>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</si>
  <si>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</si>
  <si>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</si>
  <si>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</si>
  <si>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</si>
  <si>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</si>
  <si>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</si>
  <si>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</si>
  <si>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</si>
  <si>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</si>
  <si>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</si>
  <si>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</si>
  <si>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</si>
  <si>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</si>
  <si>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</si>
  <si>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</si>
  <si>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</si>
  <si>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</si>
  <si>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</si>
  <si>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</si>
  <si>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</si>
  <si>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</si>
  <si>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</si>
  <si>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</si>
  <si>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</si>
  <si>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</si>
  <si>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</si>
  <si>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</si>
  <si>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</si>
  <si>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</si>
  <si>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</si>
  <si>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</si>
  <si>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</si>
  <si>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</si>
  <si>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</si>
  <si>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</si>
  <si>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</si>
  <si>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</si>
  <si>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</si>
  <si>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</si>
  <si>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</si>
  <si>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</si>
  <si>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</si>
  <si>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</si>
  <si>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</si>
  <si>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</si>
  <si>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</si>
  <si>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</si>
  <si>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</si>
  <si>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</si>
  <si>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</si>
  <si>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</si>
  <si>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</si>
  <si>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</si>
  <si>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</si>
  <si>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</si>
  <si>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</si>
  <si>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</si>
  <si>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</si>
  <si>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</si>
  <si>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</si>
  <si>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</si>
  <si>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</si>
  <si>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</si>
  <si>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</si>
  <si>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</si>
  <si>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</si>
  <si>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</si>
  <si>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</si>
  <si>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</si>
  <si>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</si>
  <si>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</si>
  <si>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</si>
  <si>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</si>
  <si>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</si>
  <si>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</si>
  <si>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</si>
  <si>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</si>
  <si>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</si>
  <si>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</si>
  <si>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</si>
  <si>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</si>
  <si>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</si>
  <si>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</si>
  <si>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</si>
  <si>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</si>
  <si>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</si>
  <si>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</si>
  <si>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</si>
  <si>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</si>
  <si>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</si>
  <si>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</si>
  <si>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</si>
  <si>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</si>
  <si>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</si>
  <si>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</si>
  <si>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</si>
  <si>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</si>
  <si>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</si>
  <si>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</si>
  <si>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</si>
  <si>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</si>
  <si>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</si>
  <si>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</si>
  <si>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</si>
  <si>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</si>
  <si>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</si>
  <si>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</si>
  <si>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</si>
  <si>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</si>
  <si>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</si>
  <si>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</si>
  <si>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</si>
  <si>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</si>
  <si>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</si>
  <si>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</si>
  <si>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</si>
  <si>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</si>
  <si>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</si>
  <si>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</si>
  <si>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</si>
  <si>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</si>
  <si>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</si>
  <si>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</si>
  <si>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</si>
  <si>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</si>
  <si>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</si>
  <si>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</si>
  <si>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</si>
  <si>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</si>
  <si>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</si>
  <si>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</si>
  <si>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</si>
  <si>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</si>
  <si>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</si>
  <si>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</si>
  <si>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</si>
  <si>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</si>
  <si>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</si>
  <si>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</si>
  <si>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</si>
  <si>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</si>
  <si>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</si>
  <si>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</si>
  <si>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</si>
  <si>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</si>
  <si>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</si>
  <si>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</si>
  <si>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</si>
  <si>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</si>
  <si>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</si>
  <si>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</si>
  <si>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</si>
  <si>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</si>
  <si>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</si>
  <si>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</si>
  <si>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</si>
  <si>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</si>
  <si>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</si>
  <si>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</si>
  <si>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</si>
  <si>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</si>
  <si>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</si>
  <si>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</si>
  <si>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</si>
  <si>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</si>
  <si>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</si>
  <si>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</si>
  <si>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</si>
  <si>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</si>
  <si>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</si>
  <si>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</si>
  <si>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</si>
  <si>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</si>
  <si>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</si>
  <si>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</si>
  <si>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</si>
  <si>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</si>
  <si>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</si>
  <si>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</si>
  <si>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</si>
  <si>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</si>
  <si>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</si>
  <si>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</si>
  <si>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</si>
  <si>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</si>
  <si>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</si>
  <si>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</si>
  <si>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</si>
  <si>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</si>
  <si>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</si>
  <si>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</si>
  <si>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</si>
  <si>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</si>
  <si>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</si>
  <si>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</si>
  <si>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</si>
  <si>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</si>
  <si>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</si>
  <si>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</si>
  <si>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</si>
  <si>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</si>
  <si>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</si>
  <si>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</si>
  <si>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</si>
  <si>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</si>
  <si>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</si>
  <si>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</si>
  <si>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</si>
  <si>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</si>
  <si>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</si>
  <si>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</si>
  <si>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</si>
  <si>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</si>
  <si>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</si>
  <si>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</si>
  <si>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</si>
  <si>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</si>
  <si>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</si>
  <si>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</si>
  <si>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</si>
  <si>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</si>
  <si>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</si>
  <si>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</si>
  <si>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</si>
  <si>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</si>
  <si>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</si>
  <si>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</si>
  <si>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</si>
  <si>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</si>
  <si>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</si>
  <si>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</si>
  <si>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</si>
  <si>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</si>
  <si>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</si>
  <si>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</si>
  <si>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</si>
  <si>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</si>
  <si>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</si>
  <si>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</si>
  <si>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</si>
  <si>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</si>
  <si>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</si>
  <si>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</si>
  <si>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</si>
  <si>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</si>
  <si>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</si>
  <si>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</si>
  <si>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</si>
  <si>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</si>
  <si>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</si>
  <si>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</si>
  <si>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</si>
  <si>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</si>
  <si>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</si>
  <si>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</si>
  <si>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</si>
  <si>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</si>
  <si>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</si>
  <si>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</si>
  <si>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</si>
  <si>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</si>
  <si>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</si>
  <si>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</si>
  <si>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</si>
  <si>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</si>
  <si>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</si>
  <si>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</si>
  <si>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</si>
  <si>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</si>
  <si>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</si>
  <si>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</si>
  <si>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</si>
  <si>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</si>
  <si>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</si>
  <si>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</si>
  <si>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</si>
  <si>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</si>
  <si>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</si>
  <si>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</si>
  <si>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</si>
  <si>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</si>
  <si>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</si>
  <si>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</si>
  <si>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</si>
  <si>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</si>
  <si>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</si>
  <si>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</si>
  <si>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</si>
  <si>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</si>
  <si>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</si>
  <si>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</si>
  <si>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</si>
  <si>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</si>
  <si>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</si>
  <si>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</si>
  <si>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</si>
  <si>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</si>
  <si>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</si>
  <si>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</si>
  <si>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</si>
  <si>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</si>
  <si>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</si>
  <si>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</si>
  <si>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</si>
  <si>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</si>
  <si>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</si>
  <si>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</si>
  <si>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</si>
  <si>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</si>
  <si>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</si>
  <si>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</si>
  <si>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</si>
  <si>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</si>
  <si>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</si>
  <si>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</si>
  <si>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</si>
  <si>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</si>
  <si>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</si>
  <si>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</si>
  <si>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</si>
  <si>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</si>
  <si>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</si>
  <si>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</si>
  <si>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</si>
  <si>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</si>
  <si>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</si>
  <si>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</si>
  <si>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</si>
  <si>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</si>
  <si>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</si>
  <si>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</si>
  <si>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</si>
  <si>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</si>
  <si>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</si>
  <si>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</si>
  <si>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</si>
  <si>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</si>
  <si>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</si>
  <si>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</si>
  <si>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</si>
  <si>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</si>
  <si>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</si>
  <si>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</si>
  <si>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</si>
  <si>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</si>
  <si>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</si>
  <si>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</si>
  <si>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</si>
  <si>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</si>
  <si>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</si>
  <si>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</si>
  <si>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</si>
  <si>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</si>
  <si>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</si>
  <si>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</si>
  <si>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</si>
  <si>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</si>
  <si>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</si>
  <si>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</si>
  <si>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</si>
  <si>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</si>
  <si>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</si>
  <si>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</si>
  <si>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</si>
  <si>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</si>
  <si>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</si>
  <si>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</si>
  <si>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</si>
  <si>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</si>
  <si>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</si>
  <si>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</si>
  <si>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</si>
  <si>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</si>
  <si>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</si>
  <si>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</si>
  <si>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</si>
  <si>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</si>
  <si>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</si>
  <si>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</si>
  <si>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</si>
  <si>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</si>
  <si>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</si>
  <si>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</si>
  <si>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</si>
  <si>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</si>
  <si>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</si>
  <si>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</si>
  <si>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</si>
  <si>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</si>
  <si>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</si>
  <si>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</si>
  <si>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</si>
  <si>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</si>
  <si>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</si>
  <si>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</si>
  <si>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</si>
  <si>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</si>
  <si>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</si>
  <si>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</si>
  <si>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</si>
  <si>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</si>
  <si>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</si>
  <si>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</si>
  <si>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</si>
  <si>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</si>
  <si>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</si>
  <si>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</si>
  <si>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</si>
  <si>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</si>
  <si>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</si>
  <si>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</si>
  <si>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</si>
  <si>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</si>
  <si>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</si>
  <si>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</si>
  <si>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</si>
  <si>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</si>
  <si>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</si>
  <si>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</si>
  <si>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</si>
  <si>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</si>
  <si>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</si>
  <si>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</si>
  <si>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</si>
  <si>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</si>
  <si>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</si>
  <si>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</si>
  <si>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</si>
  <si>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</si>
  <si>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</si>
  <si>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</si>
  <si>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</si>
  <si>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</si>
  <si>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</si>
  <si>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</si>
  <si>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</si>
  <si>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</si>
  <si>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</si>
  <si>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</si>
  <si>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</si>
  <si>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</si>
  <si>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</si>
  <si>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</si>
  <si>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</si>
  <si>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</si>
  <si>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</si>
  <si>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</si>
  <si>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</si>
  <si>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</si>
  <si>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</si>
  <si>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</si>
  <si>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</si>
  <si>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</si>
  <si>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</si>
  <si>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</si>
  <si>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</si>
  <si>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</si>
  <si>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</si>
  <si>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</si>
  <si>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</si>
  <si>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</si>
  <si>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</si>
  <si>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</si>
  <si>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</si>
  <si>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</si>
  <si>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</si>
  <si>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</si>
  <si>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</si>
  <si>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</si>
  <si>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</si>
  <si>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</si>
  <si>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</si>
  <si>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</si>
  <si>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</si>
  <si>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</si>
  <si>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</si>
  <si>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</si>
  <si>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</si>
  <si>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</si>
  <si>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</si>
  <si>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</si>
  <si>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</si>
  <si>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</si>
  <si>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</si>
  <si>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</si>
  <si>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</si>
  <si>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</si>
  <si>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</si>
  <si>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</si>
  <si>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</si>
  <si>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</si>
  <si>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</si>
  <si>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</si>
  <si>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</si>
  <si>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</si>
  <si>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</si>
  <si>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</si>
  <si>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</si>
  <si>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</si>
  <si>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</si>
  <si>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</si>
  <si>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</si>
  <si>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</si>
  <si>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</si>
  <si>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</si>
  <si>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</si>
  <si>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</si>
  <si>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</si>
  <si>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</si>
  <si>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</si>
  <si>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</si>
  <si>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</si>
  <si>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</si>
  <si>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</si>
  <si>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</si>
  <si>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</si>
  <si>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</si>
  <si>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</si>
  <si>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</si>
  <si>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</si>
  <si>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</si>
  <si>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</si>
  <si>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</si>
  <si>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</si>
  <si>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</si>
  <si>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</si>
  <si>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</si>
  <si>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</si>
  <si>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</si>
  <si>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</si>
  <si>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</si>
  <si>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</si>
  <si>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</si>
  <si>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</si>
  <si>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</si>
  <si>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</si>
  <si>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</si>
  <si>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</si>
  <si>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</si>
  <si>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</si>
  <si>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</si>
  <si>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</si>
  <si>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</si>
  <si>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</si>
  <si>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</si>
  <si>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</si>
  <si>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</si>
  <si>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</si>
  <si>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</si>
  <si>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</si>
  <si>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</si>
  <si>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</si>
  <si>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</si>
  <si>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</si>
  <si>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</si>
  <si>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</si>
  <si>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</si>
  <si>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</si>
  <si>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</si>
  <si>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</si>
  <si>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</si>
  <si>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</si>
  <si>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</si>
  <si>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</si>
  <si>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</si>
  <si>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</si>
  <si>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</si>
  <si>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</si>
  <si>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</si>
  <si>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</si>
  <si>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</si>
  <si>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</si>
  <si>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</si>
  <si>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</si>
  <si>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</si>
  <si>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</si>
  <si>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</si>
  <si>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</si>
  <si>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</si>
  <si>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</si>
  <si>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</si>
  <si>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</si>
  <si>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</si>
  <si>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</si>
  <si>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</si>
  <si>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</si>
  <si>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</si>
  <si>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</si>
  <si>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</si>
  <si>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</si>
  <si>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</si>
  <si>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</si>
  <si>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</si>
  <si>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</si>
  <si>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</si>
  <si>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</si>
  <si>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</si>
  <si>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</si>
  <si>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</si>
  <si>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</si>
  <si>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</si>
  <si>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</si>
  <si>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</si>
  <si>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</si>
  <si>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</si>
  <si>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</si>
  <si>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</si>
  <si>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</si>
  <si>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</si>
  <si>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</si>
  <si>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</si>
  <si>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</si>
  <si>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</si>
  <si>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</si>
  <si>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</si>
  <si>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</si>
  <si>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</si>
  <si>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</si>
  <si>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</si>
  <si>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</si>
  <si>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</si>
  <si>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</si>
  <si>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</si>
  <si>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</si>
  <si>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</si>
  <si>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</si>
  <si>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</si>
  <si>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</si>
  <si>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</si>
  <si>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</si>
  <si>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</si>
  <si>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</si>
  <si>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</si>
  <si>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</si>
  <si>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</si>
  <si>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</si>
  <si>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</si>
  <si>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</si>
  <si>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</si>
  <si>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</si>
  <si>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</si>
  <si>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</si>
  <si>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</si>
  <si>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</si>
  <si>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</si>
  <si>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</si>
  <si>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</si>
  <si>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</si>
  <si>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</si>
  <si>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</si>
  <si>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</si>
  <si>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</si>
  <si>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</si>
  <si>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</si>
  <si>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</si>
  <si>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</si>
  <si>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</si>
  <si>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</si>
  <si>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</si>
  <si>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</si>
  <si>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</si>
  <si>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</si>
  <si>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</si>
  <si>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</si>
  <si>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</si>
  <si>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</si>
  <si>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</si>
  <si>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</si>
  <si>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</si>
  <si>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</si>
  <si>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</si>
  <si>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</si>
  <si>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</si>
  <si>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</si>
  <si>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</si>
  <si>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</si>
  <si>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</si>
  <si>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</si>
  <si>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</si>
  <si>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</si>
  <si>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</si>
  <si>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</si>
  <si>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</si>
  <si>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</si>
  <si>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</si>
  <si>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</si>
  <si>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</si>
  <si>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</si>
  <si>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</si>
  <si>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</si>
  <si>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</si>
  <si>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</si>
  <si>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</si>
  <si>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</si>
  <si>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</si>
  <si>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</si>
  <si>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</si>
  <si>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</si>
  <si>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</si>
  <si>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</si>
  <si>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</si>
  <si>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</si>
  <si>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</si>
  <si>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</si>
  <si>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</si>
  <si>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</si>
  <si>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</si>
  <si>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</si>
  <si>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</si>
  <si>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</si>
  <si>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</si>
  <si>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</si>
  <si>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</si>
  <si>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</si>
  <si>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</si>
  <si>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</si>
  <si>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</si>
  <si>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</si>
  <si>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</si>
  <si>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</si>
  <si>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</si>
  <si>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</si>
  <si>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</si>
  <si>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</si>
  <si>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</si>
  <si>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</si>
  <si>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</si>
  <si>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</si>
  <si>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</si>
  <si>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</si>
  <si>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</si>
  <si>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</si>
  <si>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</si>
  <si>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</si>
  <si>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</si>
  <si>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</si>
  <si>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</si>
  <si>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</si>
  <si>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</si>
  <si>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</si>
  <si>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</si>
  <si>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</si>
  <si>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</si>
  <si>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</si>
  <si>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</si>
  <si>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</si>
  <si>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</si>
  <si>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</si>
  <si>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</si>
  <si>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</si>
  <si>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</si>
  <si>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</si>
  <si>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</si>
  <si>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</si>
  <si>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</si>
  <si>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</si>
  <si>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</si>
  <si>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</si>
  <si>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</si>
  <si>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</si>
  <si>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</si>
  <si>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</si>
  <si>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</si>
  <si>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</si>
  <si>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</si>
  <si>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</si>
  <si>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</si>
  <si>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</si>
  <si>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</si>
  <si>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</si>
  <si>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</si>
  <si>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</si>
  <si>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</si>
  <si>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</si>
  <si>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</si>
  <si>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</si>
  <si>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</si>
  <si>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</si>
  <si>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</si>
  <si>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</si>
  <si>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</si>
  <si>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</si>
  <si>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</si>
  <si>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</si>
  <si>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</si>
  <si>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</si>
  <si>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</si>
  <si>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</si>
  <si>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</si>
  <si>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</si>
  <si>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</si>
  <si>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</si>
  <si>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</si>
  <si>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</si>
  <si>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</si>
  <si>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</si>
  <si>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</si>
  <si>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</si>
  <si>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</si>
  <si>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</si>
  <si>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</si>
  <si>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</si>
  <si>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</si>
  <si>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</si>
  <si>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</si>
  <si>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</si>
  <si>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</si>
  <si>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</si>
  <si>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</si>
  <si>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</si>
  <si>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</si>
  <si>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</si>
  <si>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</si>
  <si>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</si>
  <si>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</si>
  <si>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</si>
  <si>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</si>
  <si>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</si>
  <si>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</si>
  <si>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</si>
  <si>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</si>
  <si>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</si>
  <si>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</si>
  <si>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</si>
  <si>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</si>
  <si>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</si>
  <si>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</si>
  <si>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</si>
  <si>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</si>
  <si>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</si>
  <si>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</si>
  <si>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</si>
  <si>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</si>
  <si>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</si>
  <si>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</si>
  <si>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</si>
  <si>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</si>
  <si>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</si>
  <si>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</si>
  <si>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</si>
  <si>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</si>
  <si>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</si>
  <si>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</si>
  <si>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</si>
  <si>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</si>
  <si>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</si>
  <si>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</si>
  <si>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</si>
  <si>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</si>
  <si>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</si>
  <si>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</si>
  <si>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</si>
  <si>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</si>
  <si>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</si>
  <si>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</si>
  <si>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</si>
  <si>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</si>
  <si>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</si>
  <si>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</si>
  <si>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</si>
  <si>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</si>
  <si>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</si>
  <si>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</si>
  <si>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</si>
  <si>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</si>
  <si>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</si>
  <si>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</si>
  <si>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</si>
  <si>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</si>
  <si>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</si>
  <si>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</si>
  <si>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</si>
  <si>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</si>
  <si>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</si>
  <si>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</si>
  <si>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</si>
  <si>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</si>
  <si>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</si>
  <si>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</si>
  <si>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</si>
  <si>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</si>
  <si>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</si>
  <si>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</si>
  <si>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</si>
  <si>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</si>
  <si>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</si>
  <si>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</si>
  <si>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</si>
  <si>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</si>
  <si>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</si>
  <si>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</si>
  <si>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</si>
  <si>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</si>
  <si>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</si>
  <si>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</si>
  <si>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</si>
  <si>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</si>
  <si>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</si>
  <si>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</si>
  <si>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</si>
  <si>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</si>
  <si>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</si>
  <si>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</si>
  <si>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</si>
  <si>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</si>
  <si>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</si>
  <si>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</si>
  <si>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</si>
  <si>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</si>
  <si>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</si>
  <si>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</si>
  <si>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</si>
  <si>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</si>
  <si>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</si>
  <si>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</si>
  <si>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</si>
  <si>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</si>
  <si>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</si>
  <si>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</si>
  <si>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</si>
  <si>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</si>
  <si>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</si>
  <si>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</si>
  <si>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</si>
  <si>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</si>
  <si>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</si>
  <si>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</si>
  <si>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</si>
  <si>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</si>
  <si>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</si>
  <si>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</si>
  <si>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</si>
  <si>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</si>
  <si>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</si>
  <si>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</si>
  <si>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</si>
  <si>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</si>
  <si>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</si>
  <si>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</si>
  <si>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</si>
  <si>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</si>
  <si>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</si>
  <si>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</si>
  <si>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</si>
  <si>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</si>
  <si>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</si>
  <si>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</si>
  <si>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</si>
  <si>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</si>
  <si>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</si>
  <si>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</si>
  <si>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</si>
  <si>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</si>
  <si>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</si>
  <si>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</si>
  <si>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</si>
  <si>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</si>
  <si>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</si>
  <si>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</si>
  <si>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</si>
  <si>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</si>
  <si>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</si>
  <si>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</si>
  <si>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</si>
  <si>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</si>
  <si>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</si>
  <si>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</si>
  <si>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</si>
  <si>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</si>
  <si>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</si>
  <si>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</si>
  <si>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</si>
  <si>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</si>
  <si>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</si>
  <si>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</si>
  <si>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</si>
  <si>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</si>
  <si>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</si>
  <si>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</si>
  <si>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</si>
  <si>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</si>
  <si>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</si>
  <si>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</si>
  <si>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</si>
  <si>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</si>
  <si>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</si>
  <si>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</si>
  <si>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</si>
  <si>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</si>
  <si>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</si>
  <si>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</si>
  <si>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</si>
  <si>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</si>
  <si>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</si>
  <si>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</si>
  <si>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</si>
  <si>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</si>
  <si>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</si>
  <si>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</si>
  <si>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</si>
  <si>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</si>
  <si>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</si>
  <si>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</si>
  <si>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</si>
  <si>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</si>
  <si>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</si>
  <si>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</si>
  <si>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</si>
  <si>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</si>
  <si>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</si>
  <si>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</si>
  <si>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</si>
  <si>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</si>
  <si>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</si>
  <si>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</si>
  <si>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</si>
  <si>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</si>
  <si>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</si>
  <si>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</si>
  <si>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</si>
  <si>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</si>
  <si>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</si>
  <si>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</si>
  <si>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</si>
  <si>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</si>
  <si>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</si>
  <si>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</si>
  <si>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</si>
  <si>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</si>
  <si>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</si>
  <si>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</si>
  <si>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</si>
  <si>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</si>
  <si>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</si>
  <si>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</si>
  <si>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</si>
  <si>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</si>
  <si>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</si>
  <si>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</si>
  <si>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</si>
  <si>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</si>
  <si>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</si>
  <si>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</si>
  <si>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</si>
  <si>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</si>
  <si>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</si>
  <si>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</si>
  <si>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</si>
  <si>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</si>
  <si>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</si>
  <si>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</si>
  <si>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</si>
  <si>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</si>
  <si>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</si>
  <si>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</si>
  <si>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</si>
  <si>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</si>
  <si>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</si>
  <si>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</si>
  <si>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</si>
  <si>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</si>
  <si>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</si>
  <si>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</si>
  <si>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</si>
  <si>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</si>
  <si>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</si>
  <si>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</si>
  <si>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</si>
  <si>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</si>
  <si>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</si>
  <si>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</si>
  <si>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</si>
  <si>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</si>
  <si>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</si>
  <si>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</si>
  <si>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</si>
  <si>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</si>
  <si>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</si>
  <si>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</si>
  <si>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</si>
  <si>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</si>
  <si>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</si>
  <si>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</si>
  <si>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</si>
  <si>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</si>
  <si>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</si>
  <si>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</si>
  <si>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</si>
  <si>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</si>
  <si>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</si>
  <si>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</si>
  <si>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</si>
  <si>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</si>
  <si>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</si>
  <si>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</si>
  <si>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</si>
  <si>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</si>
  <si>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</si>
  <si>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</si>
  <si>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</si>
  <si>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</si>
  <si>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</si>
  <si>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</si>
  <si>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</si>
  <si>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</si>
  <si>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</si>
  <si>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</si>
  <si>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</si>
  <si>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</si>
  <si>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</si>
  <si>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</si>
  <si>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</si>
  <si>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</si>
  <si>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</si>
  <si>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</si>
  <si>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</si>
  <si>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</si>
  <si>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</si>
  <si>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</si>
  <si>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</si>
  <si>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</si>
  <si>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</si>
  <si>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</si>
  <si>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</si>
  <si>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</si>
  <si>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</si>
  <si>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</si>
  <si>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</si>
  <si>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</si>
  <si>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</si>
  <si>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</si>
  <si>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</si>
  <si>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</si>
  <si>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</si>
  <si>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</si>
  <si>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</si>
  <si>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</si>
  <si>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</si>
  <si>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</si>
  <si>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</si>
  <si>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</si>
  <si>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</si>
  <si>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</si>
  <si>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</si>
  <si>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</si>
  <si>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</si>
  <si>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</si>
  <si>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</si>
  <si>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</si>
  <si>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</si>
  <si>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</si>
  <si>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</si>
  <si>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</si>
  <si>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</si>
  <si>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</si>
  <si>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</si>
  <si>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</si>
  <si>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</si>
  <si>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</si>
  <si>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</si>
  <si>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</si>
  <si>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</si>
  <si>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</si>
  <si>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</si>
  <si>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</si>
  <si>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</si>
  <si>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</si>
  <si>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</si>
  <si>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</si>
  <si>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</si>
  <si>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</si>
  <si>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</si>
  <si>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</si>
  <si>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</si>
  <si>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</si>
  <si>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</si>
  <si>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</si>
  <si>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</si>
  <si>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</si>
  <si>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</si>
  <si>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</si>
  <si>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</si>
  <si>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</si>
  <si>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</si>
  <si>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</si>
  <si>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</si>
  <si>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</si>
  <si>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</si>
  <si>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</si>
  <si>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</si>
  <si>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</si>
  <si>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</si>
  <si>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</si>
  <si>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</si>
  <si>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</si>
  <si>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</si>
  <si>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</si>
  <si>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</si>
  <si>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</si>
  <si>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</si>
  <si>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</si>
  <si>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</si>
  <si>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</si>
  <si>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</si>
  <si>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</si>
  <si>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</si>
  <si>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</si>
  <si>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</si>
  <si>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</si>
  <si>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</si>
  <si>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</si>
  <si>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</si>
  <si>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</si>
  <si>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</si>
  <si>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</si>
  <si>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</si>
  <si>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</si>
  <si>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</si>
  <si>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</si>
  <si>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</si>
  <si>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</si>
  <si>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</si>
  <si>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</si>
  <si>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</si>
  <si>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</si>
  <si>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</si>
  <si>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</si>
  <si>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</si>
  <si>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</si>
  <si>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</si>
  <si>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</si>
  <si>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</si>
  <si>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</si>
  <si>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</si>
  <si>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</si>
  <si>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</si>
  <si>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</si>
  <si>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</si>
  <si>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</si>
  <si>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</si>
  <si>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</si>
  <si>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</si>
  <si>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</si>
  <si>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</si>
  <si>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</si>
  <si>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</si>
  <si>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</si>
  <si>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</si>
  <si>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</si>
  <si>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</si>
  <si>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</si>
  <si>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</si>
  <si>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</si>
  <si>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</si>
  <si>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</si>
  <si>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</si>
  <si>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</si>
  <si>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</si>
  <si>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</si>
  <si>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</si>
  <si>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</si>
  <si>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</si>
  <si>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</si>
  <si>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</si>
  <si>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</si>
  <si>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</si>
  <si>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</si>
  <si>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</si>
  <si>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</si>
  <si>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</si>
  <si>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</si>
  <si>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</si>
  <si>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</si>
  <si>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</si>
  <si>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</si>
  <si>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</si>
  <si>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</si>
  <si>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</si>
  <si>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</si>
  <si>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</si>
  <si>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</si>
  <si>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</si>
  <si>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</si>
  <si>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</si>
  <si>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</si>
  <si>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</si>
  <si>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</si>
  <si>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</si>
  <si>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</si>
  <si>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</si>
  <si>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</si>
  <si>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</si>
  <si>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</si>
  <si>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</si>
  <si>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</si>
  <si>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</si>
  <si>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</si>
  <si>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</si>
  <si>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</si>
  <si>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</si>
  <si>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</si>
  <si>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</si>
  <si>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</si>
  <si>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</si>
  <si>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</si>
  <si>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</si>
  <si>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</si>
  <si>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</si>
  <si>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</si>
  <si>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</si>
  <si>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</si>
  <si>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</si>
  <si>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</si>
  <si>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</si>
  <si>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</si>
  <si>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</si>
  <si>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</si>
  <si>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</si>
  <si>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</si>
  <si>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</si>
  <si>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</si>
  <si>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</si>
  <si>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</si>
  <si>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</si>
  <si>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</si>
  <si>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</si>
  <si>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</si>
  <si>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</si>
  <si>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</si>
  <si>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</si>
  <si>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</si>
  <si>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</si>
  <si>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</si>
  <si>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</si>
  <si>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</si>
  <si>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</si>
  <si>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</si>
  <si>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</si>
  <si>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</si>
  <si>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</si>
  <si>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</si>
  <si>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</si>
  <si>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</si>
  <si>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</si>
  <si>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</si>
  <si>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</si>
  <si>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</si>
  <si>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</si>
  <si>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</si>
  <si>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</si>
  <si>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</si>
  <si>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</si>
  <si>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</si>
  <si>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</si>
  <si>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</si>
  <si>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</si>
  <si>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</si>
  <si>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</si>
  <si>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</si>
  <si>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</si>
  <si>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</si>
  <si>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</si>
  <si>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</si>
  <si>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</si>
  <si>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</si>
  <si>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</si>
  <si>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</si>
  <si>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</si>
  <si>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</si>
  <si>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</si>
  <si>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</si>
  <si>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</si>
  <si>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</si>
  <si>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</si>
  <si>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</si>
  <si>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</si>
  <si>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</si>
  <si>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</si>
  <si>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</si>
  <si>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</si>
  <si>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</si>
  <si>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</si>
  <si>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</si>
  <si>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</si>
  <si>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</si>
  <si>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</si>
  <si>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</si>
  <si>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</si>
  <si>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</si>
  <si>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</si>
  <si>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</si>
  <si>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</si>
  <si>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</si>
  <si>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</si>
  <si>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</si>
  <si>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</si>
  <si>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</si>
  <si>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</si>
  <si>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</si>
  <si>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</si>
  <si>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</si>
  <si>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</si>
  <si>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</si>
  <si>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</si>
  <si>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</si>
  <si>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</si>
  <si>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</si>
  <si>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</si>
  <si>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</si>
  <si>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</si>
  <si>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</si>
  <si>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</si>
  <si>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</si>
  <si>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</si>
  <si>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</si>
  <si>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</si>
  <si>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</si>
  <si>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</si>
  <si>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</si>
  <si>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</si>
  <si>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</si>
  <si>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</si>
  <si>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</si>
  <si>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</si>
  <si>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</si>
  <si>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</si>
  <si>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</si>
  <si>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</si>
  <si>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</si>
  <si>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</si>
  <si>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</si>
  <si>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</si>
  <si>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</si>
  <si>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</si>
  <si>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</si>
  <si>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</si>
  <si>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</si>
  <si>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</si>
  <si>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</si>
  <si>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</si>
  <si>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</si>
  <si>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</si>
  <si>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</si>
  <si>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</si>
  <si>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</si>
  <si>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</si>
  <si>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</si>
  <si>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</si>
  <si>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</si>
  <si>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</si>
  <si>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</si>
  <si>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</si>
  <si>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</si>
  <si>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</si>
  <si>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</si>
  <si>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</si>
  <si>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</si>
  <si>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</si>
  <si>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</si>
  <si>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</si>
  <si>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</si>
  <si>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</si>
  <si>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</si>
  <si>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</si>
  <si>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</si>
  <si>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</si>
  <si>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</si>
  <si>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</si>
  <si>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</si>
  <si>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</si>
  <si>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</si>
  <si>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</si>
  <si>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</si>
  <si>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</si>
  <si>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</si>
  <si>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</si>
  <si>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</si>
  <si>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</si>
  <si>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</si>
  <si>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</si>
  <si>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</si>
  <si>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</si>
  <si>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</si>
  <si>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</si>
  <si>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</si>
  <si>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</si>
  <si>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</si>
  <si>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</si>
  <si>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</si>
  <si>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</si>
  <si>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</si>
  <si>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</si>
  <si>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</si>
  <si>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</si>
  <si>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</si>
  <si>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</si>
  <si>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</si>
  <si>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</si>
  <si>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</si>
  <si>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</si>
  <si>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</si>
  <si>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</si>
  <si>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</si>
  <si>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</si>
  <si>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</si>
  <si>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</si>
  <si>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</si>
  <si>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</si>
  <si>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</si>
  <si>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</si>
  <si>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</si>
  <si>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</si>
  <si>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</si>
  <si>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</si>
  <si>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</si>
  <si>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</si>
  <si>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</si>
  <si>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</si>
  <si>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</si>
  <si>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</si>
  <si>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</si>
  <si>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</si>
  <si>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</si>
  <si>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</si>
  <si>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</si>
  <si>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</si>
  <si>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</si>
  <si>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</si>
  <si>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</si>
  <si>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</si>
  <si>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</si>
  <si>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</si>
  <si>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</si>
  <si>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</si>
  <si>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</si>
  <si>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</si>
  <si>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</si>
  <si>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</si>
  <si>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</si>
  <si>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</si>
  <si>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</si>
  <si>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</si>
  <si>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</si>
  <si>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</si>
  <si>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</si>
  <si>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</si>
  <si>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</si>
  <si>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</si>
  <si>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</si>
  <si>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</si>
  <si>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</si>
  <si>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</si>
  <si>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</si>
  <si>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</si>
  <si>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</si>
  <si>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</si>
  <si>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</si>
  <si>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</si>
  <si>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</si>
  <si>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</si>
  <si>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</si>
  <si>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</si>
  <si>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</si>
  <si>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</si>
  <si>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</si>
  <si>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</si>
  <si>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</si>
  <si>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</si>
  <si>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</si>
  <si>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</si>
  <si>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</si>
  <si>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</si>
  <si>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</si>
  <si>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</si>
  <si>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</si>
  <si>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</si>
  <si>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</si>
  <si>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</si>
  <si>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</si>
  <si>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</si>
  <si>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</si>
  <si>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</si>
  <si>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</si>
  <si>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</si>
  <si>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</si>
  <si>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</si>
  <si>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</si>
  <si>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</si>
  <si>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</si>
  <si>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</si>
  <si>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</si>
  <si>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</si>
  <si>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</si>
  <si>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</si>
  <si>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</si>
  <si>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</si>
  <si>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</si>
  <si>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</si>
  <si>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</si>
  <si>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</si>
  <si>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</si>
  <si>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</si>
  <si>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</si>
  <si>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</si>
  <si>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</si>
  <si>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</si>
  <si>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</si>
  <si>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</si>
  <si>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</si>
  <si>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</si>
  <si>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</si>
  <si>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</si>
  <si>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</si>
  <si>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</si>
  <si>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</si>
  <si>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</si>
  <si>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</si>
  <si>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</si>
  <si>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</si>
  <si>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</si>
  <si>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</si>
  <si>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</si>
  <si>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</si>
  <si>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</si>
  <si>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</si>
  <si>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</si>
  <si>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</si>
  <si>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</si>
  <si>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</si>
  <si>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</si>
  <si>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</si>
  <si>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</si>
  <si>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</si>
  <si>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</si>
  <si>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</si>
  <si>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</si>
  <si>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</si>
  <si>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</si>
  <si>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</si>
  <si>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</si>
  <si>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</si>
  <si>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</si>
  <si>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</si>
  <si>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</si>
  <si>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</si>
  <si>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</si>
  <si>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</si>
  <si>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</si>
  <si>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</si>
  <si>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</si>
  <si>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</si>
  <si>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</si>
  <si>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</si>
  <si>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</si>
  <si>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</si>
  <si>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</si>
  <si>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</si>
  <si>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</si>
  <si>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</si>
  <si>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</si>
  <si>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</si>
  <si>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</si>
  <si>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</si>
  <si>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</si>
  <si>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</si>
  <si>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</si>
  <si>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</si>
  <si>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</si>
  <si>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</si>
  <si>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</si>
  <si>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</si>
  <si>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</si>
  <si>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</si>
  <si>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</si>
  <si>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</si>
  <si>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</si>
  <si>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</si>
  <si>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</si>
  <si>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</si>
  <si>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</si>
  <si>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</si>
  <si>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</si>
  <si>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</si>
  <si>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</si>
  <si>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</si>
  <si>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</si>
  <si>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</si>
  <si>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</si>
  <si>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</si>
  <si>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</si>
  <si>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</si>
  <si>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</si>
  <si>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</si>
  <si>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</si>
  <si>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</si>
  <si>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</si>
  <si>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</si>
  <si>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</si>
  <si>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</si>
  <si>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</si>
  <si>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</si>
  <si>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</si>
  <si>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</si>
  <si>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</si>
  <si>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</si>
  <si>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</si>
  <si>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</si>
  <si>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</si>
  <si>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</si>
  <si>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</si>
  <si>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</si>
  <si>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</si>
  <si>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</si>
  <si>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</si>
  <si>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</si>
  <si>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</si>
  <si>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</si>
  <si>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</si>
  <si>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</si>
  <si>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</si>
  <si>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</si>
  <si>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</si>
  <si>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</si>
  <si>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</si>
  <si>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</si>
  <si>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</si>
  <si>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</si>
  <si>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</si>
  <si>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</si>
  <si>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</si>
  <si>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</si>
  <si>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</si>
  <si>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</si>
  <si>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</si>
  <si>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</si>
  <si>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</si>
  <si>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</si>
  <si>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</si>
  <si>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</si>
  <si>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</si>
  <si>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</si>
  <si>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</si>
  <si>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</si>
  <si>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</si>
  <si>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</si>
  <si>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</si>
  <si>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</si>
  <si>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</si>
  <si>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</si>
  <si>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</si>
  <si>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</si>
  <si>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</si>
  <si>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</si>
  <si>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</si>
  <si>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</si>
  <si>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</si>
  <si>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</si>
  <si>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</si>
  <si>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</si>
  <si>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</si>
  <si>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</si>
  <si>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</si>
  <si>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</si>
  <si>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</si>
  <si>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</si>
  <si>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</si>
  <si>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</si>
  <si>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</si>
  <si>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</si>
  <si>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</si>
  <si>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</si>
  <si>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</si>
  <si>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</si>
  <si>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</si>
  <si>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</si>
  <si>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</si>
  <si>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</si>
  <si>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</si>
  <si>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</si>
  <si>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</si>
  <si>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</si>
  <si>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</si>
  <si>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</si>
  <si>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</si>
  <si>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</si>
  <si>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</si>
  <si>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</si>
  <si>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</si>
  <si>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</si>
  <si>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</si>
  <si>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</si>
  <si>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</si>
  <si>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</si>
  <si>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</si>
  <si>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</si>
  <si>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</si>
  <si>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</si>
  <si>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</si>
  <si>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</si>
  <si>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</si>
  <si>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</si>
  <si>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</si>
  <si>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</si>
  <si>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</si>
  <si>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</si>
  <si>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</si>
  <si>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</si>
  <si>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</si>
  <si>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</si>
  <si>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</si>
  <si>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</si>
  <si>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</si>
  <si>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</si>
  <si>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</si>
  <si>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</si>
  <si>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</si>
  <si>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</si>
  <si>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</si>
  <si>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</si>
  <si>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</si>
  <si>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</si>
  <si>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</si>
  <si>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</si>
  <si>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</si>
  <si>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</si>
  <si>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</si>
  <si>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</si>
  <si>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</si>
  <si>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</si>
  <si>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</si>
  <si>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</si>
  <si>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</si>
  <si>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</si>
  <si>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</si>
  <si>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</si>
  <si>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</si>
  <si>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</si>
  <si>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</si>
  <si>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</si>
  <si>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</si>
  <si>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</si>
  <si>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</si>
  <si>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</si>
  <si>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</si>
  <si>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</si>
  <si>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</si>
  <si>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</si>
  <si>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</si>
  <si>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</si>
  <si>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</si>
  <si>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</si>
  <si>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</si>
  <si>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</si>
  <si>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</si>
  <si>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</si>
  <si>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</si>
  <si>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</si>
  <si>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</si>
  <si>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</si>
  <si>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</si>
  <si>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</si>
  <si>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</si>
  <si>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</si>
  <si>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</si>
  <si>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</si>
  <si>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</si>
  <si>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</si>
  <si>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</si>
  <si>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</si>
  <si>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</si>
  <si>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</si>
  <si>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</si>
  <si>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</si>
  <si>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</si>
  <si>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</si>
  <si>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</si>
  <si>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</si>
  <si>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</si>
  <si>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</si>
  <si>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</si>
  <si>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</si>
  <si>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</si>
  <si>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</si>
  <si>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</si>
  <si>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</si>
  <si>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</si>
  <si>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</si>
  <si>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</si>
  <si>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</si>
  <si>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</si>
  <si>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</si>
  <si>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</si>
  <si>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</si>
  <si>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</si>
  <si>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</si>
  <si>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</si>
  <si>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</si>
  <si>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</si>
  <si>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</si>
  <si>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</si>
  <si>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</si>
  <si>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</si>
  <si>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</si>
  <si>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</si>
  <si>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</si>
  <si>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</si>
  <si>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</si>
  <si>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</si>
  <si>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</si>
  <si>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</si>
  <si>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</si>
  <si>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</si>
  <si>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</si>
  <si>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</si>
  <si>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</si>
  <si>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</si>
  <si>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</si>
  <si>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</si>
  <si>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</si>
  <si>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</si>
  <si>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</si>
  <si>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</si>
  <si>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</si>
  <si>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</si>
  <si>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</si>
  <si>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</si>
  <si>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</si>
  <si>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</si>
  <si>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</si>
  <si>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</si>
  <si>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</si>
  <si>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</si>
  <si>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</si>
  <si>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</si>
  <si>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</si>
  <si>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</si>
  <si>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</si>
  <si>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</si>
  <si>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</si>
  <si>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</si>
  <si>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</si>
  <si>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</si>
  <si>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</si>
  <si>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</si>
  <si>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</si>
  <si>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</si>
  <si>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</si>
  <si>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</si>
  <si>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</si>
  <si>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</si>
  <si>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</si>
  <si>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</si>
  <si>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</si>
  <si>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</si>
  <si>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</si>
  <si>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</si>
  <si>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</si>
  <si>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</si>
  <si>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</si>
  <si>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</si>
  <si>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</si>
  <si>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</si>
  <si>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</si>
  <si>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</si>
  <si>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</si>
  <si>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</si>
  <si>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</si>
  <si>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</si>
  <si>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</si>
  <si>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</si>
  <si>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</si>
  <si>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</si>
  <si>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</si>
  <si>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</si>
  <si>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</si>
  <si>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</si>
  <si>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</si>
  <si>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</si>
  <si>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</si>
  <si>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</si>
  <si>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</si>
  <si>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</si>
  <si>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</si>
  <si>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</si>
  <si>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</si>
  <si>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</si>
  <si>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</si>
  <si>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</si>
  <si>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</si>
  <si>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</si>
  <si>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</si>
  <si>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</si>
  <si>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</si>
  <si>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</si>
  <si>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</si>
  <si>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</si>
  <si>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</si>
  <si>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</si>
  <si>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</si>
  <si>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</si>
  <si>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</si>
  <si>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</si>
  <si>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</si>
  <si>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</si>
  <si>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</si>
  <si>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</si>
  <si>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</si>
  <si>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</si>
  <si>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</si>
  <si>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</si>
  <si>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</si>
  <si>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</si>
  <si>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</si>
  <si>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</si>
  <si>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</si>
  <si>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</si>
  <si>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</si>
  <si>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</si>
  <si>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</si>
  <si>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</si>
  <si>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</si>
  <si>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</si>
  <si>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</si>
  <si>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</si>
  <si>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</si>
  <si>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</si>
  <si>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</si>
  <si>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</si>
  <si>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</si>
  <si>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</si>
  <si>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</si>
  <si>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</si>
  <si>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</si>
  <si>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</si>
  <si>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</si>
  <si>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</si>
  <si>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</si>
  <si>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</si>
  <si>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</si>
  <si>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</si>
  <si>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</si>
  <si>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</si>
  <si>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</si>
  <si>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</si>
  <si>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</si>
  <si>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</si>
  <si>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</si>
  <si>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</si>
  <si>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</si>
  <si>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</si>
  <si>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</si>
  <si>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</si>
  <si>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</si>
  <si>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</si>
  <si>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</si>
  <si>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</si>
  <si>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</si>
  <si>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</si>
  <si>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</si>
  <si>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</si>
  <si>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</si>
  <si>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</si>
  <si>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</si>
  <si>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</si>
  <si>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</si>
  <si>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</si>
  <si>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</si>
  <si>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</si>
  <si>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</si>
  <si>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</si>
  <si>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</si>
  <si>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</si>
  <si>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</si>
  <si>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</si>
  <si>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</si>
  <si>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</si>
  <si>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</si>
  <si>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</si>
  <si>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</si>
  <si>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</si>
  <si>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</si>
  <si>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</si>
  <si>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</si>
  <si>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</si>
  <si>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</si>
  <si>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</si>
  <si>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</si>
  <si>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</si>
  <si>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</si>
  <si>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</si>
  <si>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</si>
  <si>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</si>
  <si>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</si>
  <si>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</si>
  <si>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</si>
  <si>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</si>
  <si>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</si>
  <si>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</si>
  <si>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</si>
  <si>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</si>
  <si>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</si>
  <si>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</si>
  <si>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</si>
  <si>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</si>
  <si>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</si>
  <si>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</si>
  <si>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</si>
  <si>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</si>
  <si>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</si>
  <si>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</si>
  <si>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</si>
  <si>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</si>
  <si>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</si>
  <si>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</si>
  <si>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</si>
  <si>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</si>
  <si>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</si>
  <si>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</si>
  <si>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</si>
  <si>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</si>
  <si>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</si>
  <si>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</si>
  <si>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</si>
  <si>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</si>
  <si>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</si>
  <si>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</si>
  <si>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</si>
  <si>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</si>
  <si>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</si>
  <si>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</si>
  <si>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</si>
  <si>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</si>
  <si>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</si>
  <si>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</si>
  <si>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</si>
  <si>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</si>
  <si>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</si>
  <si>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</si>
  <si>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</si>
  <si>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</si>
  <si>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</si>
  <si>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</si>
  <si>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</si>
  <si>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</si>
  <si>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</si>
  <si>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</si>
  <si>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</si>
  <si>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</si>
  <si>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</si>
  <si>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</si>
  <si>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</si>
  <si>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</si>
  <si>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</si>
  <si>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</si>
  <si>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</si>
  <si>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</si>
  <si>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</si>
  <si>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</si>
  <si>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</si>
  <si>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</si>
  <si>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</si>
  <si>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</si>
  <si>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</si>
  <si>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</si>
  <si>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</si>
  <si>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</si>
  <si>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</si>
  <si>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</si>
  <si>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</si>
  <si>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</si>
  <si>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</si>
  <si>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</si>
  <si>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</si>
  <si>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</si>
  <si>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</si>
  <si>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</si>
  <si>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</si>
  <si>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</si>
  <si>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</si>
  <si>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</si>
  <si>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</si>
  <si>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</si>
  <si>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</si>
  <si>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</si>
  <si>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</si>
  <si>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</si>
  <si>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</si>
  <si>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</si>
  <si>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</si>
  <si>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</si>
  <si>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</si>
  <si>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</si>
  <si>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</si>
  <si>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</si>
  <si>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</si>
  <si>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</si>
  <si>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</si>
  <si>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</si>
  <si>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</si>
  <si>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</si>
  <si>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</si>
  <si>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</si>
  <si>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</si>
  <si>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</si>
  <si>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</si>
  <si>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</si>
  <si>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</si>
  <si>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</si>
  <si>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</si>
  <si>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</si>
  <si>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</si>
  <si>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</si>
  <si>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</si>
  <si>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</si>
  <si>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</si>
  <si>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</si>
  <si>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</si>
  <si>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</si>
  <si>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</si>
  <si>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</si>
  <si>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</si>
  <si>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</si>
  <si>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</si>
  <si>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</si>
  <si>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</si>
  <si>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</si>
  <si>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</si>
  <si>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</si>
  <si>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</si>
  <si>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</si>
  <si>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</si>
  <si>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</si>
  <si>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</si>
  <si>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</si>
  <si>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</si>
  <si>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</si>
  <si>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</si>
  <si>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</si>
  <si>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</si>
  <si>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</si>
  <si>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</si>
  <si>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</si>
  <si>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</si>
  <si>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</si>
  <si>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</si>
  <si>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</si>
  <si>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</si>
  <si>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</si>
  <si>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</si>
  <si>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</si>
  <si>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</si>
  <si>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</si>
  <si>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</si>
  <si>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</si>
  <si>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</si>
  <si>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</si>
  <si>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</si>
  <si>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</si>
  <si>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</si>
  <si>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</si>
  <si>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</si>
  <si>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</si>
  <si>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</si>
  <si>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</si>
  <si>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</si>
  <si>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</si>
  <si>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</si>
  <si>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</si>
  <si>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</si>
  <si>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</si>
  <si>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</si>
  <si>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</si>
  <si>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</si>
  <si>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</si>
  <si>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</si>
  <si>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</si>
  <si>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</si>
  <si>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</si>
  <si>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</si>
  <si>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</si>
  <si>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</si>
  <si>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</si>
  <si>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</si>
  <si>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</si>
  <si>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</si>
  <si>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</si>
  <si>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</si>
  <si>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</si>
  <si>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</si>
  <si>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</si>
  <si>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</si>
  <si>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</si>
  <si>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</si>
  <si>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</si>
  <si>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</si>
  <si>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</si>
  <si>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</si>
  <si>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</si>
  <si>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</si>
  <si>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</si>
  <si>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</si>
  <si>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</si>
  <si>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</si>
  <si>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</si>
  <si>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</si>
  <si>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</si>
  <si>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</si>
  <si>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</si>
  <si>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</si>
  <si>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</si>
  <si>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</si>
  <si>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</si>
  <si>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</si>
  <si>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</si>
  <si>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</si>
  <si>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</si>
  <si>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</si>
  <si>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</si>
  <si>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</si>
  <si>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</si>
  <si>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</si>
  <si>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</si>
  <si>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</si>
  <si>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</si>
  <si>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</si>
  <si>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</si>
  <si>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</si>
  <si>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</si>
  <si>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</si>
  <si>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</si>
  <si>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</si>
  <si>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</si>
  <si>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</si>
  <si>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</si>
  <si>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</si>
  <si>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</si>
  <si>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</si>
  <si>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</si>
  <si>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</si>
  <si>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</si>
  <si>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</si>
  <si>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</si>
  <si>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</si>
  <si>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</si>
  <si>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</si>
  <si>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</si>
  <si>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</si>
  <si>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</si>
  <si>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</si>
  <si>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</si>
  <si>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</si>
  <si>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</si>
  <si>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</si>
  <si>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</si>
  <si>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</si>
  <si>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</si>
  <si>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</si>
  <si>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</si>
  <si>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</si>
  <si>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</si>
  <si>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</si>
  <si>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</si>
  <si>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</si>
  <si>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</si>
  <si>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</si>
  <si>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</si>
  <si>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</si>
  <si>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</si>
  <si>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</si>
  <si>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</si>
  <si>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</si>
  <si>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</si>
  <si>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</si>
  <si>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</si>
  <si>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</si>
  <si>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</si>
  <si>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</si>
  <si>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</si>
  <si>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</si>
  <si>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</si>
  <si>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</si>
  <si>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</si>
  <si>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</si>
  <si>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</si>
  <si>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</si>
  <si>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</si>
  <si>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</si>
  <si>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</si>
  <si>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</si>
  <si>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</si>
  <si>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</si>
  <si>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</si>
  <si>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</si>
  <si>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</si>
  <si>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</si>
  <si>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</si>
  <si>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</si>
  <si>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</si>
  <si>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</si>
  <si>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</si>
  <si>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</si>
  <si>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</si>
  <si>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</si>
  <si>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</si>
  <si>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</si>
  <si>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</si>
  <si>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</si>
  <si>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</si>
  <si>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</si>
  <si>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</si>
  <si>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</si>
  <si>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</si>
  <si>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</si>
  <si>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</si>
  <si>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</si>
  <si>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</si>
  <si>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</si>
  <si>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</si>
  <si>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</si>
  <si>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</si>
  <si>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</si>
  <si>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</si>
  <si>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</si>
  <si>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</si>
  <si>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</si>
  <si>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</si>
  <si>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</si>
  <si>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</si>
  <si>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</si>
  <si>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</si>
  <si>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</si>
  <si>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</si>
  <si>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</si>
  <si>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</si>
  <si>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</si>
  <si>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</si>
  <si>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</si>
  <si>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</si>
  <si>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</si>
  <si>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</si>
  <si>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</si>
  <si>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</si>
  <si>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</si>
  <si>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</si>
  <si>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</si>
  <si>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</si>
  <si>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</si>
  <si>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</si>
  <si>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</si>
  <si>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</si>
  <si>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</si>
  <si>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</si>
  <si>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</si>
  <si>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</si>
  <si>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</si>
  <si>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</si>
  <si>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</si>
  <si>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</si>
  <si>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</si>
  <si>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</si>
  <si>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</si>
  <si>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</si>
  <si>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</si>
  <si>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</si>
  <si>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</si>
  <si>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</si>
  <si>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</si>
  <si>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</si>
  <si>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</si>
  <si>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</si>
  <si>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</si>
  <si>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</si>
  <si>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</si>
  <si>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</si>
  <si>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</si>
  <si>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</si>
  <si>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</si>
  <si>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</si>
  <si>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</si>
  <si>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</si>
  <si>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</si>
  <si>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</si>
  <si>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</si>
  <si>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</si>
  <si>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</si>
  <si>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</si>
  <si>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</si>
  <si>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</si>
  <si>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</si>
  <si>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</si>
  <si>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</si>
  <si>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</si>
  <si>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</si>
  <si>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</si>
  <si>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</si>
  <si>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</si>
  <si>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</si>
  <si>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</si>
  <si>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</si>
  <si>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</si>
  <si>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</si>
  <si>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</si>
  <si>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</si>
  <si>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</si>
  <si>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</si>
  <si>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</si>
  <si>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</si>
  <si>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</si>
  <si>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</si>
  <si>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</si>
  <si>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</si>
  <si>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</si>
  <si>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</si>
  <si>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</si>
  <si>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</si>
  <si>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</si>
  <si>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</si>
  <si>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</si>
  <si>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</si>
  <si>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</si>
  <si>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</si>
  <si>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</si>
  <si>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</si>
  <si>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</si>
  <si>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</si>
  <si>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</si>
  <si>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</si>
  <si>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</si>
  <si>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</si>
  <si>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</si>
  <si>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</si>
  <si>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</si>
  <si>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</si>
  <si>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</si>
  <si>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</si>
  <si>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</si>
  <si>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</si>
  <si>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</si>
  <si>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</si>
  <si>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</si>
  <si>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</si>
  <si>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</si>
  <si>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</si>
  <si>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</si>
  <si>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</si>
  <si>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</si>
  <si>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</si>
  <si>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</si>
  <si>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</si>
  <si>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</si>
  <si>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</si>
  <si>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</si>
  <si>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</si>
  <si>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</si>
  <si>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</si>
  <si>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</si>
  <si>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</si>
  <si>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</si>
  <si>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</si>
  <si>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</si>
  <si>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</si>
  <si>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</si>
  <si>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</si>
  <si>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</si>
  <si>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</si>
  <si>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</si>
  <si>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</si>
  <si>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</si>
  <si>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</si>
  <si>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</si>
  <si>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</si>
  <si>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</si>
  <si>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</si>
  <si>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</si>
  <si>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</si>
  <si>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</si>
  <si>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</si>
  <si>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</si>
  <si>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</si>
  <si>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</si>
  <si>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</si>
  <si>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</si>
  <si>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</si>
  <si>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</si>
  <si>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</si>
  <si>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</si>
  <si>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</si>
  <si>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</si>
  <si>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</si>
  <si>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</si>
  <si>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</si>
  <si>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</si>
  <si>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</si>
  <si>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</si>
  <si>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</si>
  <si>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</si>
  <si>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</si>
  <si>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</si>
  <si>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</si>
  <si>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</si>
  <si>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</si>
  <si>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</si>
  <si>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</si>
  <si>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</si>
  <si>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</si>
  <si>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</si>
  <si>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</si>
  <si>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</si>
  <si>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</si>
  <si>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</si>
  <si>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</si>
  <si>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</si>
  <si>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</si>
  <si>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</si>
  <si>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</si>
  <si>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</si>
  <si>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</si>
  <si>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</si>
  <si>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</si>
  <si>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</si>
  <si>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</si>
  <si>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</si>
  <si>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</si>
  <si>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</si>
  <si>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</si>
  <si>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</si>
  <si>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</si>
  <si>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</si>
  <si>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</si>
  <si>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</si>
  <si>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</si>
  <si>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</si>
  <si>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</si>
  <si>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</si>
  <si>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</si>
  <si>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</si>
  <si>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</si>
  <si>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</si>
  <si>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</si>
  <si>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</si>
  <si>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</si>
  <si>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</si>
  <si>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</si>
  <si>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</si>
  <si>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</si>
  <si>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</si>
  <si>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</si>
  <si>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</si>
  <si>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</si>
  <si>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</si>
  <si>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</si>
  <si>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</si>
  <si>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</si>
  <si>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</si>
  <si>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</si>
  <si>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</si>
  <si>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</si>
  <si>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</si>
  <si>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</si>
  <si>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</si>
  <si>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</si>
  <si>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</si>
  <si>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</si>
  <si>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</si>
  <si>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</si>
  <si>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</si>
  <si>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</si>
  <si>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</si>
  <si>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</si>
  <si>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</si>
  <si>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</si>
  <si>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</si>
  <si>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</si>
  <si>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</si>
  <si>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</si>
  <si>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</si>
  <si>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</si>
  <si>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</si>
  <si>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</si>
  <si>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</si>
  <si>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</si>
  <si>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</si>
  <si>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</si>
  <si>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</si>
  <si>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</si>
  <si>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</si>
  <si>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</si>
  <si>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</si>
  <si>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</si>
  <si>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</si>
  <si>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</si>
  <si>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</si>
  <si>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</si>
  <si>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</si>
  <si>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</si>
  <si>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</si>
  <si>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</si>
  <si>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</si>
  <si>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</si>
  <si>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</si>
  <si>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</si>
  <si>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</si>
  <si>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</si>
  <si>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</si>
  <si>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</si>
  <si>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</si>
  <si>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</si>
  <si>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</si>
  <si>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</si>
  <si>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</si>
  <si>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</si>
  <si>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</si>
  <si>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</si>
  <si>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</si>
  <si>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</si>
  <si>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</si>
  <si>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</si>
  <si>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</si>
  <si>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</si>
  <si>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</si>
  <si>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</si>
  <si>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</si>
  <si>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</si>
  <si>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</si>
  <si>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</si>
  <si>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</si>
  <si>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</si>
  <si>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</si>
  <si>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</si>
  <si>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</si>
  <si>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</si>
  <si>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</si>
  <si>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</si>
  <si>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</si>
  <si>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</si>
  <si>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</si>
  <si>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</si>
  <si>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</si>
  <si>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</si>
  <si>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</si>
  <si>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</si>
  <si>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</si>
  <si>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</si>
  <si>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</si>
  <si>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</si>
  <si>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</si>
  <si>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</si>
  <si>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</si>
  <si>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</si>
  <si>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</si>
  <si>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</si>
  <si>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</si>
  <si>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</si>
  <si>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</si>
  <si>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</si>
  <si>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</si>
  <si>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</si>
  <si>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</si>
  <si>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</si>
  <si>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</si>
  <si>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</si>
  <si>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</si>
  <si>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</si>
  <si>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</si>
  <si>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</si>
  <si>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</si>
  <si>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</si>
  <si>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</si>
  <si>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</si>
  <si>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</si>
  <si>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</si>
  <si>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</si>
  <si>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</si>
  <si>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</si>
  <si>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</si>
  <si>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</si>
  <si>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</si>
  <si>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</si>
  <si>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</si>
  <si>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</si>
  <si>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</si>
  <si>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</si>
  <si>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</si>
  <si>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</si>
  <si>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</si>
  <si>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</si>
  <si>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</si>
  <si>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</si>
  <si>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</si>
  <si>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</si>
  <si>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</si>
  <si>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</si>
  <si>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</si>
  <si>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</si>
  <si>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</si>
  <si>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</si>
  <si>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</si>
  <si>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</si>
  <si>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</si>
  <si>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</si>
  <si>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</si>
  <si>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</si>
  <si>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</si>
  <si>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</si>
  <si>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</si>
  <si>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</si>
  <si>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</si>
  <si>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</si>
  <si>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</si>
  <si>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</si>
  <si>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</si>
  <si>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</si>
  <si>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</si>
  <si>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</si>
  <si>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</si>
  <si>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</si>
  <si>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</si>
  <si>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</si>
  <si>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</si>
  <si>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</si>
  <si>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</si>
  <si>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</si>
  <si>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</si>
  <si>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</si>
  <si>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</si>
  <si>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</si>
  <si>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</si>
  <si>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</si>
  <si>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</si>
  <si>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</si>
  <si>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</si>
  <si>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</si>
  <si>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</si>
  <si>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</si>
  <si>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</si>
  <si>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</si>
  <si>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</si>
  <si>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</si>
  <si>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</si>
  <si>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</si>
  <si>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</si>
  <si>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</si>
  <si>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</si>
  <si>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</si>
  <si>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</si>
  <si>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</si>
  <si>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</si>
  <si>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</si>
  <si>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</si>
  <si>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</si>
  <si>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</si>
  <si>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</si>
  <si>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</si>
  <si>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</si>
  <si>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</si>
  <si>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</si>
  <si>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</si>
  <si>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</si>
  <si>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</si>
  <si>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</si>
  <si>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</si>
  <si>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</si>
  <si>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</si>
  <si>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</si>
  <si>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</si>
  <si>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</si>
  <si>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</si>
  <si>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</si>
  <si>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</si>
  <si>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</si>
  <si>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</si>
  <si>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</si>
  <si>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</si>
  <si>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</si>
  <si>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</si>
  <si>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</si>
  <si>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</si>
  <si>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</si>
  <si>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</si>
  <si>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</si>
  <si>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</si>
  <si>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</si>
  <si>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</si>
  <si>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</si>
  <si>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</si>
  <si>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</si>
  <si>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</si>
  <si>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</si>
  <si>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</si>
  <si>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</si>
  <si>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</si>
  <si>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</si>
  <si>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</si>
  <si>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</si>
  <si>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</si>
  <si>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</si>
  <si>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</si>
  <si>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</si>
  <si>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</si>
  <si>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</si>
  <si>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</si>
  <si>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</si>
  <si>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</si>
  <si>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</si>
  <si>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</si>
  <si>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</si>
  <si>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</si>
  <si>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</si>
  <si>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</si>
  <si>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</si>
  <si>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</si>
  <si>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</si>
  <si>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</si>
  <si>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</si>
  <si>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</si>
  <si>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</si>
  <si>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</si>
  <si>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</si>
  <si>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</si>
  <si>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</si>
  <si>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</si>
  <si>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</si>
  <si>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</si>
  <si>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</si>
  <si>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</si>
  <si>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</si>
  <si>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</si>
  <si>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</si>
  <si>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</si>
  <si>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</si>
  <si>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</si>
  <si>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</si>
  <si>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</si>
  <si>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</si>
  <si>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</si>
  <si>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</si>
  <si>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</si>
  <si>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</si>
  <si>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</si>
  <si>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</si>
  <si>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</si>
  <si>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</si>
  <si>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</si>
  <si>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</si>
  <si>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</si>
  <si>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</si>
  <si>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</si>
  <si>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</si>
  <si>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</si>
  <si>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</si>
  <si>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</si>
  <si>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</si>
  <si>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</si>
  <si>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</si>
  <si>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</si>
  <si>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</si>
  <si>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</si>
  <si>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</si>
  <si>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</si>
  <si>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</si>
  <si>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</si>
  <si>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</si>
  <si>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</si>
  <si>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</si>
  <si>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</si>
  <si>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</si>
  <si>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</si>
  <si>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</si>
  <si>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</si>
  <si>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</si>
  <si>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</si>
  <si>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</si>
  <si>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</si>
  <si>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</si>
  <si>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</si>
  <si>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</si>
  <si>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</si>
  <si>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</si>
  <si>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</si>
  <si>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</si>
  <si>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</si>
  <si>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</si>
  <si>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</si>
  <si>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</si>
  <si>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</si>
  <si>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</si>
  <si>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</si>
  <si>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</si>
  <si>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</si>
  <si>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</si>
  <si>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</si>
  <si>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</si>
  <si>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</si>
  <si>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</si>
  <si>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</si>
  <si>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</si>
  <si>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</si>
  <si>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</si>
  <si>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</si>
  <si>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</si>
  <si>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</si>
  <si>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</si>
  <si>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</si>
  <si>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</si>
  <si>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</si>
  <si>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</si>
  <si>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</si>
  <si>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</si>
  <si>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</si>
  <si>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</si>
  <si>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</si>
  <si>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</si>
  <si>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</si>
  <si>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</si>
  <si>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</si>
  <si>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</si>
  <si>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</si>
  <si>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</si>
  <si>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</si>
  <si>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</si>
  <si>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</si>
  <si>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</si>
  <si>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</si>
  <si>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</si>
  <si>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</si>
  <si>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</si>
  <si>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</si>
  <si>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</si>
  <si>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</si>
  <si>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</si>
  <si>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</si>
  <si>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</si>
  <si>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</si>
  <si>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</si>
  <si>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</si>
  <si>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</si>
  <si>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</si>
  <si>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</si>
  <si>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</si>
  <si>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</si>
  <si>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</si>
  <si>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</si>
  <si>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</si>
  <si>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</si>
  <si>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</si>
  <si>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</si>
  <si>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</si>
  <si>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</si>
  <si>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</si>
  <si>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</si>
  <si>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</si>
  <si>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</si>
  <si>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</si>
  <si>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</si>
  <si>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</si>
  <si>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</si>
  <si>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</si>
  <si>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</si>
  <si>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</si>
  <si>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</si>
  <si>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</si>
  <si>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</si>
  <si>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</si>
  <si>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</si>
  <si>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</si>
  <si>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</si>
  <si>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</si>
  <si>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</si>
  <si>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</si>
  <si>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</si>
  <si>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</si>
  <si>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</si>
  <si>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</si>
  <si>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</si>
  <si>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</si>
  <si>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</si>
  <si>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</si>
  <si>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</si>
  <si>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</si>
  <si>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</si>
  <si>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</si>
  <si>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</si>
  <si>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</si>
  <si>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</si>
  <si>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</si>
  <si>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</si>
  <si>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</si>
  <si>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</si>
  <si>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</si>
  <si>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</si>
  <si>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</si>
  <si>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</si>
  <si>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</si>
  <si>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</si>
  <si>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</si>
  <si>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</si>
  <si>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</si>
  <si>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</si>
  <si>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</si>
  <si>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</si>
  <si>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</si>
  <si>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</si>
  <si>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</si>
  <si>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</si>
  <si>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</si>
  <si>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</si>
  <si>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</si>
  <si>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</si>
  <si>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</si>
  <si>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</si>
  <si>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</si>
  <si>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</si>
  <si>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</si>
  <si>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</si>
  <si>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</si>
  <si>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</si>
  <si>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</si>
  <si>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</si>
  <si>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</si>
  <si>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</si>
  <si>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</si>
  <si>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</si>
  <si>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</si>
  <si>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</si>
  <si>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</si>
  <si>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</si>
  <si>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</si>
  <si>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</si>
  <si>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</si>
  <si>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</si>
  <si>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</si>
  <si>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</si>
  <si>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</si>
  <si>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</si>
  <si>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</si>
  <si>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</si>
  <si>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</si>
  <si>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</si>
  <si>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</si>
  <si>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</si>
  <si>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</si>
  <si>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</si>
  <si>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</si>
  <si>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</si>
  <si>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</si>
  <si>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</si>
  <si>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</si>
  <si>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</si>
  <si>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</si>
  <si>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</si>
  <si>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</si>
  <si>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</si>
  <si>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</si>
  <si>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</si>
  <si>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</si>
  <si>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</si>
  <si>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</si>
  <si>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</si>
  <si>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</si>
  <si>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</si>
  <si>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</si>
  <si>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</si>
  <si>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</si>
  <si>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</si>
  <si>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</si>
  <si>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</si>
  <si>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</si>
  <si>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</si>
  <si>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</si>
  <si>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</si>
  <si>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</si>
  <si>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</si>
  <si>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</si>
  <si>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</si>
  <si>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</si>
  <si>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</si>
  <si>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</si>
  <si>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</si>
  <si>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</si>
  <si>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</si>
  <si>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</si>
  <si>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</si>
  <si>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</si>
  <si>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</si>
  <si>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</si>
  <si>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</si>
  <si>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</si>
  <si>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</si>
  <si>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</si>
  <si>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</si>
  <si>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</si>
  <si>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</si>
  <si>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</si>
  <si>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</si>
  <si>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</si>
  <si>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</si>
  <si>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</si>
  <si>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</si>
  <si>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</si>
  <si>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</si>
  <si>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</si>
  <si>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</si>
  <si>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</si>
  <si>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</si>
  <si>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</si>
  <si>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</si>
  <si>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</si>
  <si>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</si>
  <si>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</si>
  <si>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</si>
  <si>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</si>
  <si>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</si>
  <si>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</si>
  <si>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</si>
  <si>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</si>
  <si>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</si>
  <si>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</si>
  <si>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</si>
  <si>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</si>
  <si>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</si>
  <si>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</si>
  <si>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</si>
  <si>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</si>
  <si>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</si>
  <si>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</si>
  <si>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</si>
  <si>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</si>
  <si>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</si>
  <si>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</si>
  <si>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</si>
  <si>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</si>
  <si>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</si>
  <si>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</si>
  <si>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</si>
  <si>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</si>
  <si>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</si>
  <si>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</si>
  <si>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</si>
  <si>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</si>
  <si>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</si>
  <si>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</si>
  <si>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</si>
  <si>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</si>
  <si>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</si>
  <si>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</si>
  <si>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</si>
  <si>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</si>
  <si>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</si>
  <si>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</si>
  <si>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</si>
  <si>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</si>
  <si>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</si>
  <si>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</si>
  <si>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</si>
  <si>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</si>
  <si>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</si>
  <si>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</si>
  <si>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</si>
  <si>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</si>
  <si>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</si>
  <si>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</si>
  <si>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</si>
  <si>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</si>
  <si>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</si>
  <si>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</si>
  <si>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</si>
  <si>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</si>
  <si>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</si>
  <si>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</si>
  <si>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</si>
  <si>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</si>
  <si>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</si>
  <si>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</si>
  <si>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</si>
  <si>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</si>
  <si>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</si>
  <si>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</si>
  <si>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</si>
  <si>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</si>
  <si>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</si>
  <si>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</si>
  <si>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</si>
  <si>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</si>
  <si>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</si>
  <si>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</si>
  <si>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</si>
  <si>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</si>
  <si>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</si>
  <si>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</si>
  <si>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</si>
  <si>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</si>
  <si>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</si>
  <si>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</si>
  <si>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</si>
  <si>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</si>
  <si>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</si>
  <si>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</si>
  <si>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</si>
  <si>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</si>
  <si>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</si>
  <si>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</si>
  <si>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</si>
  <si>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</si>
  <si>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</si>
  <si>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</si>
  <si>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</si>
  <si>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</si>
  <si>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</si>
  <si>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</si>
  <si>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</si>
  <si>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</si>
  <si>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</si>
  <si>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</si>
  <si>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</si>
  <si>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</si>
  <si>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</si>
  <si>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</si>
  <si>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</si>
  <si>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</si>
  <si>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</si>
  <si>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</si>
  <si>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</si>
  <si>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</si>
  <si>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</si>
  <si>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</si>
  <si>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</si>
  <si>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</si>
  <si>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</si>
  <si>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</si>
  <si>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</si>
  <si>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</si>
  <si>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</si>
  <si>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</si>
  <si>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</si>
  <si>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</si>
  <si>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</si>
  <si>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</si>
  <si>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</si>
  <si>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</si>
  <si>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</si>
  <si>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</si>
  <si>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</si>
  <si>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</si>
  <si>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</si>
  <si>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</si>
  <si>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</si>
  <si>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</si>
  <si>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</si>
  <si>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</si>
  <si>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</si>
  <si>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</si>
  <si>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</si>
  <si>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</si>
  <si>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</si>
  <si>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</si>
  <si>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</si>
  <si>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</si>
  <si>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</si>
  <si>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</si>
  <si>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</si>
  <si>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</si>
  <si>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</si>
  <si>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</si>
  <si>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</si>
  <si>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</si>
  <si>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</si>
  <si>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</si>
  <si>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</si>
  <si>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</si>
  <si>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</si>
  <si>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</si>
  <si>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</si>
  <si>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</si>
  <si>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</si>
  <si>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</si>
  <si>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</si>
  <si>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</si>
  <si>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</si>
  <si>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</si>
  <si>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</si>
  <si>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</si>
  <si>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</si>
  <si>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</si>
  <si>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</si>
  <si>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</si>
  <si>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</si>
  <si>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</si>
  <si>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</si>
  <si>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</si>
  <si>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</si>
  <si>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</si>
  <si>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</si>
  <si>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</si>
  <si>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</si>
  <si>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</si>
  <si>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</si>
  <si>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</si>
  <si>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</si>
  <si>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</si>
  <si>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</si>
  <si>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</si>
  <si>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</si>
  <si>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</si>
  <si>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</si>
  <si>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</si>
  <si>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</si>
  <si>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</si>
  <si>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</si>
  <si>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</si>
  <si>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</si>
  <si>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</si>
  <si>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</si>
  <si>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</si>
  <si>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</si>
  <si>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</si>
  <si>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</si>
  <si>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</si>
  <si>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</si>
  <si>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</si>
  <si>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</si>
  <si>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</si>
  <si>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</si>
  <si>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</si>
  <si>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</si>
  <si>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</si>
  <si>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</si>
  <si>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</si>
  <si>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</si>
  <si>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</si>
  <si>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</si>
  <si>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</si>
  <si>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</si>
  <si>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</si>
  <si>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</si>
  <si>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</si>
  <si>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</si>
  <si>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</si>
  <si>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</si>
  <si>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</si>
  <si>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</si>
  <si>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</si>
  <si>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</si>
  <si>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</si>
  <si>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</si>
  <si>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</si>
  <si>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</si>
  <si>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</si>
  <si>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</si>
  <si>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</si>
  <si>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</si>
  <si>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</si>
  <si>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</si>
  <si>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</si>
  <si>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</si>
  <si>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</si>
  <si>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</si>
  <si>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</si>
  <si>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</si>
  <si>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</si>
  <si>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</si>
  <si>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</si>
  <si>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</si>
  <si>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</si>
  <si>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</si>
  <si>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</si>
  <si>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</si>
  <si>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</si>
  <si>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</si>
  <si>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</si>
  <si>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</si>
  <si>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</si>
  <si>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</si>
  <si>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</si>
  <si>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</si>
  <si>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</si>
  <si>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</si>
  <si>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</si>
  <si>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</si>
  <si>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</si>
  <si>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</si>
  <si>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</si>
  <si>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</si>
  <si>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</si>
  <si>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</si>
  <si>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</si>
  <si>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</si>
  <si>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</si>
  <si>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</si>
  <si>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</si>
  <si>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</si>
  <si>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</si>
  <si>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</si>
  <si>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</si>
  <si>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</si>
  <si>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</si>
  <si>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</si>
  <si>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</si>
  <si>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</si>
  <si>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</si>
  <si>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</si>
  <si>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</si>
  <si>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</si>
  <si>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</si>
  <si>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</si>
  <si>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</si>
  <si>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</si>
  <si>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</si>
  <si>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</si>
  <si>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</si>
  <si>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</si>
  <si>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</si>
  <si>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</si>
  <si>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</si>
  <si>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</si>
  <si>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</si>
  <si>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</si>
  <si>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</si>
  <si>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</si>
  <si>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</si>
  <si>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</si>
  <si>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</si>
  <si>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</si>
  <si>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</si>
  <si>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</si>
  <si>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</si>
  <si>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</si>
  <si>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</si>
  <si>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</si>
  <si>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</si>
  <si>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</si>
  <si>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</si>
  <si>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</si>
  <si>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</si>
  <si>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</si>
  <si>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</si>
  <si>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</si>
  <si>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</si>
  <si>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</si>
  <si>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</si>
  <si>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</si>
  <si>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</si>
  <si>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</si>
  <si>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</si>
  <si>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</si>
  <si>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</si>
  <si>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</si>
  <si>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</si>
  <si>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</si>
  <si>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</si>
  <si>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</si>
  <si>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</si>
  <si>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</si>
  <si>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</si>
  <si>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</si>
  <si>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</si>
  <si>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</si>
  <si>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</si>
  <si>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</si>
  <si>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</si>
  <si>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</si>
  <si>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</si>
  <si>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</si>
  <si>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</si>
  <si>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</si>
  <si>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</si>
  <si>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</si>
  <si>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</si>
  <si>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</si>
  <si>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</si>
  <si>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</si>
  <si>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</si>
  <si>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</si>
  <si>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</si>
  <si>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</si>
  <si>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</si>
  <si>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</si>
  <si>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</si>
  <si>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</si>
  <si>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</si>
  <si>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</si>
  <si>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</si>
  <si>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</si>
  <si>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</si>
  <si>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</si>
  <si>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</si>
  <si>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</si>
  <si>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</si>
  <si>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</si>
  <si>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</si>
  <si>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</si>
  <si>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</si>
  <si>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</si>
  <si>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</si>
  <si>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</si>
  <si>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</si>
  <si>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</si>
  <si>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</si>
  <si>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</si>
  <si>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</si>
  <si>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</si>
  <si>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</si>
  <si>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</si>
  <si>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</si>
  <si>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</si>
  <si>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</si>
  <si>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</si>
  <si>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</si>
  <si>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</si>
  <si>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</si>
  <si>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</si>
  <si>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</si>
  <si>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</si>
  <si>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</si>
  <si>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</si>
  <si>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</si>
  <si>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</si>
  <si>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</si>
  <si>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</si>
  <si>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</si>
  <si>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</si>
  <si>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</si>
  <si>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</si>
  <si>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</si>
  <si>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</si>
  <si>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</si>
  <si>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</si>
  <si>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</si>
  <si>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</si>
  <si>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</si>
  <si>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</si>
  <si>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</si>
  <si>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</si>
  <si>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</si>
  <si>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</si>
  <si>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</si>
  <si>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</si>
  <si>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</si>
  <si>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</si>
  <si>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</si>
  <si>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</si>
  <si>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</si>
  <si>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</si>
  <si>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</si>
  <si>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</si>
  <si>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</si>
  <si>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</si>
  <si>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</si>
  <si>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</si>
  <si>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</si>
  <si>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</si>
  <si>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</si>
  <si>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</si>
  <si>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</si>
  <si>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</si>
  <si>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</si>
  <si>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</si>
  <si>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</si>
  <si>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</si>
  <si>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</si>
  <si>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</si>
  <si>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</si>
  <si>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</si>
  <si>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</si>
  <si>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</si>
  <si>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</si>
  <si>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</si>
  <si>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</si>
  <si>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</si>
  <si>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</si>
  <si>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</si>
  <si>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</si>
  <si>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</si>
  <si>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</si>
  <si>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</si>
  <si>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</si>
  <si>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</si>
  <si>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</si>
  <si>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</si>
  <si>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</si>
  <si>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</si>
  <si>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</si>
  <si>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</si>
  <si>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</si>
  <si>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</si>
  <si>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</si>
  <si>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</si>
  <si>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</si>
  <si>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</si>
  <si>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</si>
  <si>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</si>
  <si>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</si>
  <si>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</si>
  <si>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</si>
  <si>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</si>
  <si>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</si>
  <si>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</si>
  <si>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</si>
  <si>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</si>
  <si>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</si>
  <si>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</si>
  <si>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</si>
  <si>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</si>
  <si>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</si>
  <si>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</si>
  <si>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</si>
  <si>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</si>
  <si>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</si>
  <si>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</si>
  <si>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</si>
  <si>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</si>
  <si>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</si>
  <si>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</si>
  <si>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</si>
  <si>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</si>
  <si>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</si>
  <si>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</si>
  <si>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</si>
  <si>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</si>
  <si>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</si>
  <si>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</si>
  <si>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</si>
  <si>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</si>
  <si>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</si>
  <si>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</si>
  <si>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</si>
  <si>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</si>
  <si>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</si>
  <si>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</si>
  <si>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</si>
  <si>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</si>
  <si>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</si>
  <si>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</si>
  <si>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</si>
  <si>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</si>
  <si>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</si>
  <si>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</si>
  <si>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</si>
  <si>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</si>
  <si>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</si>
  <si>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</si>
  <si>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</si>
  <si>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</si>
  <si>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</si>
  <si>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</si>
  <si>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</si>
  <si>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</si>
  <si>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</si>
  <si>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</si>
  <si>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</si>
  <si>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</si>
  <si>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</si>
  <si>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</si>
  <si>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</si>
  <si>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</si>
  <si>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</si>
  <si>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</si>
  <si>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</si>
  <si>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</si>
  <si>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</si>
  <si>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</si>
  <si>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</si>
  <si>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</si>
  <si>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</si>
  <si>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</si>
  <si>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</si>
  <si>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</si>
  <si>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</si>
  <si>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</si>
  <si>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</si>
  <si>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</si>
  <si>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</si>
  <si>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</si>
  <si>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</si>
  <si>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</si>
  <si>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</si>
  <si>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</si>
  <si>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</si>
  <si>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</si>
  <si>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</si>
  <si>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</si>
  <si>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</si>
  <si>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</si>
  <si>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</si>
  <si>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</si>
  <si>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</si>
  <si>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</si>
  <si>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</si>
  <si>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</si>
  <si>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</si>
  <si>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</si>
  <si>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</si>
  <si>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</si>
  <si>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</si>
  <si>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</si>
  <si>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</si>
  <si>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</si>
  <si>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</si>
  <si>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</si>
  <si>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</si>
  <si>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</si>
  <si>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</si>
  <si>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</si>
  <si>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</si>
  <si>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</si>
  <si>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</si>
  <si>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</si>
  <si>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</si>
  <si>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</si>
  <si>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</si>
  <si>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</si>
  <si>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</si>
  <si>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</si>
  <si>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</si>
  <si>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</si>
  <si>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</si>
  <si>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</si>
  <si>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</si>
  <si>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</si>
  <si>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</si>
  <si>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</si>
  <si>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</si>
  <si>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</si>
  <si>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</si>
  <si>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</si>
  <si>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</si>
  <si>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</si>
  <si>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</si>
  <si>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</si>
  <si>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</si>
  <si>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</si>
  <si>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</si>
  <si>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</si>
  <si>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</si>
  <si>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</si>
  <si>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</si>
  <si>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</si>
  <si>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</si>
  <si>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</si>
  <si>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</si>
  <si>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</si>
  <si>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</si>
  <si>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</si>
  <si>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</si>
  <si>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</si>
  <si>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</si>
  <si>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</si>
  <si>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</si>
  <si>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</si>
  <si>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</si>
  <si>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</si>
  <si>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</si>
  <si>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</si>
  <si>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</si>
  <si>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</si>
  <si>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</si>
  <si>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</si>
  <si>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</si>
  <si>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</si>
  <si>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</si>
  <si>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</si>
  <si>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</si>
  <si>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</si>
  <si>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</si>
  <si>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</si>
  <si>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</si>
  <si>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</si>
  <si>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</si>
  <si>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</si>
  <si>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</si>
  <si>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</si>
  <si>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</si>
  <si>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</si>
  <si>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</si>
  <si>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</si>
  <si>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</si>
  <si>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</si>
  <si>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</si>
  <si>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</si>
  <si>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</si>
  <si>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</si>
  <si>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</si>
  <si>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</si>
  <si>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</si>
  <si>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</si>
  <si>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</si>
  <si>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</si>
  <si>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</si>
  <si>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</si>
  <si>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</si>
  <si>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</si>
  <si>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</si>
  <si>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</si>
  <si>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</si>
  <si>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</si>
  <si>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</si>
  <si>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</si>
  <si>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</si>
  <si>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</si>
  <si>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</si>
  <si>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</si>
  <si>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</si>
  <si>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</si>
  <si>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</si>
  <si>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</si>
  <si>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</si>
  <si>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</si>
  <si>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</si>
  <si>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</si>
  <si>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</si>
  <si>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</si>
  <si>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</si>
  <si>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</si>
  <si>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</si>
  <si>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</si>
  <si>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</si>
  <si>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</si>
  <si>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</si>
  <si>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</si>
  <si>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</si>
  <si>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</si>
  <si>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</si>
  <si>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</si>
  <si>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</si>
  <si>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</si>
  <si>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</si>
  <si>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</si>
  <si>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</si>
  <si>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</si>
  <si>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</si>
  <si>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</si>
  <si>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</si>
  <si>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</si>
  <si>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</si>
  <si>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</si>
  <si>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</si>
  <si>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</si>
  <si>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</si>
  <si>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</si>
  <si>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</si>
  <si>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</si>
  <si>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</si>
  <si>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</si>
  <si>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</si>
  <si>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</si>
  <si>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</si>
  <si>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</si>
  <si>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</si>
  <si>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</si>
  <si>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</si>
  <si>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</si>
  <si>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</si>
  <si>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</si>
  <si>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</si>
  <si>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</si>
  <si>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</si>
  <si>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</si>
  <si>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</si>
  <si>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</si>
  <si>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</si>
  <si>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</si>
  <si>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</si>
  <si>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</si>
  <si>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</si>
  <si>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</si>
  <si>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</si>
  <si>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</si>
  <si>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</si>
  <si>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</si>
  <si>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</si>
  <si>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</si>
  <si>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</si>
  <si>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</si>
  <si>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</si>
  <si>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</si>
  <si>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</si>
  <si>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</si>
  <si>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</si>
  <si>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</si>
  <si>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</si>
  <si>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</si>
  <si>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</si>
  <si>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</si>
  <si>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</si>
  <si>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</si>
  <si>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</si>
  <si>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</si>
  <si>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</si>
  <si>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</si>
  <si>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</si>
  <si>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</si>
  <si>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</si>
  <si>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</si>
  <si>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</si>
  <si>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</si>
  <si>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</si>
  <si>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</si>
  <si>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</si>
  <si>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</si>
  <si>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</si>
  <si>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</si>
  <si>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</si>
  <si>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</si>
  <si>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</si>
  <si>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</si>
  <si>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</si>
  <si>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</si>
  <si>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</si>
  <si>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</si>
  <si>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</si>
  <si>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</si>
  <si>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</si>
  <si>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</si>
  <si>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</si>
  <si>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</si>
  <si>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</si>
  <si>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</si>
  <si>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</si>
  <si>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</si>
  <si>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</si>
  <si>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</si>
  <si>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</si>
  <si>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</si>
  <si>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</si>
  <si>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</si>
  <si>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</si>
  <si>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</si>
  <si>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</si>
  <si>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</si>
  <si>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</si>
  <si>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</si>
  <si>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</si>
  <si>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</si>
  <si>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</si>
  <si>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</si>
  <si>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</si>
  <si>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</si>
  <si>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</si>
  <si>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</si>
  <si>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</si>
  <si>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</si>
  <si>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</si>
  <si>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</si>
  <si>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</si>
  <si>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</si>
  <si>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</si>
  <si>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</si>
  <si>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</si>
  <si>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</si>
  <si>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</si>
  <si>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</si>
  <si>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</si>
  <si>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</si>
  <si>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</si>
  <si>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</si>
  <si>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</si>
  <si>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</si>
  <si>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</si>
  <si>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</si>
  <si>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</si>
  <si>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</si>
  <si>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</si>
  <si>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</si>
  <si>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</si>
  <si>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</si>
  <si>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</si>
  <si>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</si>
  <si>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</si>
  <si>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</si>
  <si>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</si>
  <si>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</si>
  <si>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</si>
  <si>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</si>
  <si>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</si>
  <si>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</si>
  <si>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</si>
  <si>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</si>
  <si>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</si>
  <si>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</si>
  <si>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</si>
  <si>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</si>
  <si>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</si>
  <si>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</si>
  <si>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</si>
  <si>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</si>
  <si>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</si>
  <si>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</si>
  <si>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</si>
  <si>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</si>
  <si>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</si>
  <si>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</si>
  <si>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</si>
  <si>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</si>
  <si>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</si>
  <si>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</si>
  <si>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</si>
  <si>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</si>
  <si>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</si>
  <si>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</si>
  <si>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</si>
  <si>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</si>
  <si>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</si>
  <si>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</si>
  <si>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</si>
  <si>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</si>
  <si>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</si>
  <si>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</si>
  <si>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</si>
  <si>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</si>
  <si>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</si>
  <si>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</si>
  <si>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</si>
  <si>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</si>
  <si>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</si>
  <si>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</si>
  <si>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</si>
  <si>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</si>
  <si>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</si>
  <si>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</si>
  <si>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</si>
  <si>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</si>
  <si>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</si>
  <si>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</si>
  <si>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</si>
  <si>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</si>
  <si>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</si>
  <si>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</si>
  <si>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</si>
  <si>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</si>
  <si>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</si>
  <si>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</si>
  <si>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</si>
  <si>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</si>
  <si>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</si>
  <si>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</si>
  <si>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</si>
  <si>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</si>
  <si>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</si>
  <si>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</si>
  <si>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</si>
  <si>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</si>
  <si>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</si>
  <si>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</si>
  <si>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</si>
  <si>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</si>
  <si>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</si>
  <si>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</si>
  <si>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</si>
  <si>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</si>
  <si>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</si>
  <si>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</si>
  <si>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</si>
  <si>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</si>
  <si>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</si>
  <si>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</si>
  <si>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</si>
  <si>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</si>
  <si>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</si>
  <si>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</si>
  <si>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</si>
  <si>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</si>
  <si>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</si>
  <si>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</si>
  <si>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</si>
  <si>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</si>
  <si>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</si>
  <si>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</si>
  <si>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</si>
  <si>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</si>
  <si>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</si>
  <si>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</si>
  <si>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</si>
  <si>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</si>
  <si>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</si>
  <si>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</si>
  <si>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</si>
  <si>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</si>
  <si>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</si>
  <si>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</si>
  <si>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</si>
  <si>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</si>
  <si>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</si>
  <si>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</si>
  <si>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</si>
  <si>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</si>
  <si>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</si>
  <si>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</si>
  <si>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</si>
  <si>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</si>
  <si>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</si>
  <si>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</si>
  <si>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</si>
  <si>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</si>
  <si>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</si>
  <si>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</si>
  <si>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</si>
  <si>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</si>
  <si>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</si>
  <si>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</si>
  <si>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</si>
  <si>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</si>
  <si>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</si>
  <si>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</si>
  <si>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</si>
  <si>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</si>
  <si>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</si>
  <si>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</si>
  <si>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</si>
  <si>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</si>
  <si>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</si>
  <si>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</si>
  <si>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</si>
  <si>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</si>
  <si>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</si>
  <si>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</si>
  <si>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</si>
  <si>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</si>
  <si>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</si>
  <si>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</si>
  <si>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</si>
  <si>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</si>
  <si>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</si>
  <si>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</si>
  <si>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</si>
  <si>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</si>
  <si>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</si>
  <si>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</si>
  <si>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</si>
  <si>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</si>
  <si>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</si>
  <si>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</si>
  <si>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</si>
  <si>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</si>
  <si>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</si>
  <si>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</si>
  <si>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</si>
  <si>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</si>
  <si>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</si>
  <si>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</si>
  <si>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</si>
  <si>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</si>
  <si>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</si>
  <si>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</si>
  <si>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</si>
  <si>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</si>
  <si>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</si>
  <si>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</si>
  <si>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</si>
  <si>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</si>
  <si>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</si>
  <si>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</si>
  <si>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</si>
  <si>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</si>
  <si>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</si>
  <si>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</si>
  <si>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</si>
  <si>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</si>
  <si>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</si>
  <si>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</si>
  <si>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</si>
  <si>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</si>
  <si>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</si>
  <si>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</si>
  <si>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</si>
  <si>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</si>
  <si>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</si>
  <si>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</si>
  <si>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</si>
  <si>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</si>
  <si>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</si>
  <si>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</si>
  <si>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</si>
  <si>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</si>
  <si>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</si>
  <si>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</si>
  <si>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</si>
  <si>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</si>
  <si>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</si>
  <si>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</si>
  <si>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</si>
  <si>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</si>
  <si>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</si>
  <si>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</si>
  <si>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</si>
  <si>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</si>
  <si>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</si>
  <si>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</si>
  <si>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</si>
  <si>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</si>
  <si>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</si>
  <si>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</si>
  <si>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</si>
  <si>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</si>
  <si>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</si>
  <si>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</si>
  <si>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</si>
  <si>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</si>
  <si>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</si>
  <si>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</si>
  <si>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</si>
  <si>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</si>
  <si>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</si>
  <si>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</si>
  <si>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</si>
  <si>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</si>
  <si>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</si>
  <si>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</si>
  <si>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</si>
  <si>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</si>
  <si>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</si>
  <si>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</si>
  <si>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</si>
  <si>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</si>
  <si>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</si>
  <si>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</si>
  <si>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</si>
  <si>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</si>
  <si>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</si>
  <si>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</si>
  <si>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</si>
  <si>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</si>
  <si>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</si>
  <si>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</si>
  <si>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</si>
  <si>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</si>
  <si>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</si>
  <si>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</si>
  <si>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</si>
  <si>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</si>
  <si>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</si>
  <si>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</si>
  <si>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</si>
  <si>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</si>
  <si>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</si>
  <si>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</si>
  <si>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</si>
  <si>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</si>
  <si>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</si>
  <si>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</si>
  <si>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</si>
  <si>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</si>
  <si>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</si>
  <si>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</si>
  <si>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</si>
  <si>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</si>
  <si>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</si>
  <si>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</si>
  <si>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</si>
  <si>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</si>
  <si>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</si>
  <si>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</si>
  <si>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</si>
  <si>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</si>
  <si>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</si>
  <si>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</si>
  <si>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</si>
  <si>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</si>
  <si>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</si>
  <si>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</si>
  <si>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</si>
  <si>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</si>
  <si>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</si>
  <si>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</si>
  <si>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</si>
  <si>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</si>
  <si>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</si>
  <si>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</si>
  <si>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</si>
  <si>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</si>
  <si>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</si>
  <si>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</si>
  <si>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</si>
  <si>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</si>
  <si>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</si>
  <si>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</si>
  <si>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</si>
  <si>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</si>
  <si>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</si>
  <si>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</si>
  <si>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</si>
  <si>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</si>
  <si>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</si>
  <si>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</si>
  <si>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</si>
  <si>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</si>
  <si>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</si>
  <si>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</si>
  <si>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</si>
  <si>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</si>
  <si>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</si>
  <si>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</si>
  <si>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</si>
  <si>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</si>
  <si>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</si>
  <si>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</si>
  <si>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</si>
  <si>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</si>
  <si>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</si>
  <si>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</si>
  <si>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</si>
  <si>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</si>
  <si>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</si>
  <si>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</si>
  <si>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</si>
  <si>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</si>
  <si>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</si>
  <si>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</si>
  <si>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</si>
  <si>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</si>
  <si>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</si>
  <si>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</si>
  <si>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</si>
  <si>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</si>
  <si>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</si>
  <si>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</si>
  <si>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</si>
  <si>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</si>
  <si>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</si>
  <si>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</si>
  <si>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</si>
  <si>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</si>
  <si>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</si>
  <si>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</si>
  <si>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</si>
  <si>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</si>
  <si>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</si>
  <si>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</si>
  <si>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</si>
  <si>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</si>
  <si>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</si>
  <si>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</si>
  <si>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</si>
  <si>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</si>
  <si>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</si>
  <si>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</si>
  <si>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</si>
  <si>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</si>
  <si>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</si>
  <si>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</si>
  <si>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</si>
  <si>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</si>
  <si>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</si>
  <si>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</si>
  <si>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</si>
  <si>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</si>
  <si>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</si>
  <si>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</si>
  <si>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</si>
  <si>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</si>
  <si>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</si>
  <si>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</si>
  <si>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</si>
  <si>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</si>
  <si>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</si>
  <si>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</si>
  <si>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</si>
  <si>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</si>
  <si>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</si>
  <si>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</si>
  <si>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</si>
  <si>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</si>
  <si>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</si>
  <si>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</si>
  <si>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</si>
  <si>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</si>
  <si>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</si>
  <si>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</si>
  <si>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</si>
  <si>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</si>
  <si>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</si>
  <si>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</si>
  <si>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</si>
  <si>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</si>
  <si>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</si>
  <si>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</si>
  <si>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</si>
  <si>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</si>
  <si>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</si>
  <si>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</si>
  <si>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</si>
  <si>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</si>
  <si>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</si>
  <si>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</si>
  <si>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</si>
  <si>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</si>
  <si>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</si>
  <si>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</si>
  <si>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</si>
  <si>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</si>
  <si>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</si>
  <si>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</si>
  <si>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</si>
  <si>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</si>
  <si>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</si>
  <si>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</si>
  <si>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</si>
  <si>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</si>
  <si>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</si>
  <si>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</si>
  <si>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</si>
  <si>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</si>
  <si>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</si>
  <si>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</si>
  <si>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</si>
  <si>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</si>
  <si>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</si>
  <si>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</si>
  <si>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</si>
  <si>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</si>
  <si>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</si>
  <si>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</si>
  <si>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</si>
  <si>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</si>
  <si>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</si>
  <si>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</si>
  <si>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</si>
  <si>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</si>
  <si>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</si>
  <si>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</si>
  <si>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</si>
  <si>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</si>
  <si>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</si>
  <si>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</si>
  <si>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</si>
  <si>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</si>
  <si>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</si>
  <si>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</si>
  <si>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</si>
  <si>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</si>
  <si>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</si>
  <si>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</si>
  <si>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</si>
  <si>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</si>
  <si>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</si>
  <si>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</si>
  <si>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</si>
  <si>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</si>
  <si>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</si>
  <si>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</si>
  <si>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</si>
  <si>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</si>
  <si>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</si>
  <si>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</si>
  <si>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</si>
  <si>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</si>
  <si>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</si>
  <si>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</si>
  <si>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</si>
  <si>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</si>
  <si>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</si>
  <si>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</si>
  <si>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</si>
  <si>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</si>
  <si>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</si>
  <si>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</si>
  <si>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</si>
  <si>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</si>
  <si>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</si>
  <si>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</si>
  <si>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</si>
  <si>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</si>
  <si>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</si>
  <si>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</si>
  <si>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</si>
  <si>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</si>
  <si>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</si>
  <si>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</si>
  <si>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</si>
  <si>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</si>
  <si>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</si>
  <si>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</si>
  <si>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</si>
  <si>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</si>
  <si>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</si>
  <si>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</si>
  <si>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</si>
  <si>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</si>
  <si>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</si>
  <si>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</si>
  <si>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</si>
  <si>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</si>
  <si>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</si>
  <si>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</si>
  <si>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</si>
  <si>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</si>
  <si>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</si>
  <si>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</si>
  <si>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</si>
  <si>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</si>
  <si>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</si>
  <si>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</si>
  <si>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</si>
  <si>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</si>
  <si>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</si>
  <si>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</si>
  <si>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</si>
  <si>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</si>
  <si>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</si>
  <si>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</si>
  <si>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</si>
  <si>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</si>
  <si>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</si>
  <si>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</si>
  <si>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</si>
  <si>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</si>
  <si>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</si>
  <si>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</si>
  <si>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</si>
  <si>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</si>
  <si>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</si>
  <si>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</si>
  <si>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</si>
  <si>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</si>
  <si>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</si>
  <si>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</si>
  <si>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</si>
  <si>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</si>
  <si>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</si>
  <si>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</si>
  <si>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</si>
  <si>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</si>
  <si>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</si>
  <si>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</si>
  <si>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</si>
  <si>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</si>
  <si>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</si>
  <si>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</si>
  <si>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</si>
  <si>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</si>
  <si>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</si>
  <si>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</si>
  <si>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</si>
  <si>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</si>
  <si>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</si>
  <si>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</si>
  <si>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</si>
  <si>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</si>
  <si>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</si>
  <si>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</si>
  <si>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</si>
  <si>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</si>
  <si>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</si>
  <si>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</si>
  <si>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</si>
  <si>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</si>
  <si>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</si>
  <si>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</si>
  <si>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</si>
  <si>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</si>
  <si>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</si>
  <si>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</si>
  <si>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</si>
  <si>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</si>
  <si>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</si>
  <si>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</si>
  <si>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</si>
  <si>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</si>
  <si>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</si>
  <si>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</si>
  <si>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</si>
  <si>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</si>
  <si>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</si>
  <si>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</si>
  <si>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</si>
  <si>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</si>
  <si>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</si>
  <si>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</si>
  <si>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</si>
  <si>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</si>
  <si>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</si>
  <si>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</si>
  <si>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</si>
  <si>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</si>
  <si>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</si>
  <si>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</si>
  <si>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</si>
  <si>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</si>
  <si>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</si>
  <si>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</si>
  <si>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</si>
  <si>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</si>
  <si>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</si>
  <si>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</si>
  <si>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</si>
  <si>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</si>
  <si>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</si>
  <si>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</si>
  <si>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</si>
  <si>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</si>
  <si>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</si>
  <si>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</si>
  <si>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</si>
  <si>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</si>
  <si>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</si>
  <si>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</si>
  <si>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</si>
  <si>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</si>
  <si>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</si>
  <si>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</si>
  <si>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</si>
  <si>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</si>
  <si>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</si>
  <si>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</si>
  <si>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</si>
  <si>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</si>
  <si>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</si>
  <si>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</si>
  <si>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</si>
  <si>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</si>
  <si>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</si>
  <si>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</si>
  <si>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</si>
  <si>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</si>
  <si>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</si>
  <si>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</si>
  <si>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</si>
  <si>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</si>
  <si>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</si>
  <si>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</si>
  <si>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</si>
  <si>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</si>
  <si>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</si>
  <si>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</si>
  <si>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</si>
  <si>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</si>
  <si>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</si>
  <si>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</si>
  <si>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</si>
  <si>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</si>
  <si>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</si>
  <si>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</si>
  <si>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</si>
  <si>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</si>
  <si>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</si>
  <si>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</si>
  <si>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</si>
  <si>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</si>
  <si>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</si>
  <si>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</si>
  <si>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</si>
  <si>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</si>
  <si>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</si>
  <si>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</si>
  <si>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</si>
  <si>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</si>
  <si>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</si>
  <si>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</si>
  <si>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</si>
  <si>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</si>
  <si>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</si>
  <si>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</si>
  <si>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</si>
  <si>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</si>
  <si>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</si>
  <si>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</si>
  <si>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</si>
  <si>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</si>
  <si>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</si>
  <si>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</si>
  <si>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</si>
  <si>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</si>
  <si>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</si>
  <si>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</si>
  <si>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</si>
  <si>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</si>
  <si>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</si>
  <si>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</si>
  <si>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</si>
  <si>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</si>
  <si>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</si>
  <si>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</si>
  <si>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</si>
  <si>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</si>
  <si>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</si>
  <si>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</si>
  <si>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</si>
  <si>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</si>
  <si>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</si>
  <si>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</si>
  <si>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</si>
  <si>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</si>
  <si>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</si>
  <si>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</si>
  <si>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</si>
  <si>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</si>
  <si>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</si>
  <si>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</si>
  <si>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</si>
  <si>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</si>
  <si>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</si>
  <si>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</si>
  <si>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</si>
  <si>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</si>
  <si>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</si>
  <si>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</si>
  <si>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</si>
  <si>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</si>
  <si>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</si>
  <si>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</si>
  <si>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</si>
  <si>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</si>
  <si>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</si>
  <si>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</si>
  <si>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</si>
  <si>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</si>
  <si>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</si>
  <si>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</si>
  <si>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</si>
  <si>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</si>
  <si>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</si>
  <si>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</si>
  <si>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</si>
  <si>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</si>
  <si>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</si>
  <si>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</si>
  <si>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</si>
  <si>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</si>
  <si>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</si>
  <si>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</si>
  <si>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</si>
  <si>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</si>
  <si>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</si>
  <si>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</si>
  <si>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</si>
  <si>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</si>
  <si>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</si>
  <si>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</si>
  <si>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</si>
  <si>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</si>
  <si>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</si>
  <si>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</si>
  <si>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</si>
  <si>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</si>
  <si>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</si>
  <si>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</si>
  <si>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</si>
  <si>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</si>
  <si>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</si>
  <si>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</si>
  <si>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</si>
  <si>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</si>
  <si>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</si>
  <si>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</si>
  <si>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</si>
  <si>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</si>
  <si>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</si>
  <si>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</si>
  <si>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</si>
  <si>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</si>
  <si>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</si>
  <si>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</si>
  <si>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</si>
  <si>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</si>
  <si>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</si>
  <si>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</si>
  <si>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</si>
  <si>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</si>
  <si>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</si>
  <si>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</si>
  <si>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</si>
  <si>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</si>
  <si>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</si>
  <si>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</si>
  <si>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</si>
  <si>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</si>
  <si>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</si>
  <si>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</si>
  <si>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</si>
  <si>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</si>
  <si>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</si>
  <si>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</si>
  <si>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</si>
  <si>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</si>
  <si>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</si>
  <si>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</si>
  <si>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</si>
  <si>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</si>
  <si>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</si>
  <si>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</si>
  <si>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</si>
  <si>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</si>
  <si>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</si>
  <si>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</si>
  <si>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</si>
  <si>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</si>
  <si>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</si>
  <si>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</si>
  <si>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</si>
  <si>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</si>
  <si>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</si>
  <si>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</si>
  <si>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</si>
  <si>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</si>
  <si>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</si>
  <si>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</si>
  <si>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</si>
  <si>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</si>
  <si>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</si>
  <si>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</si>
  <si>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</si>
  <si>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</si>
  <si>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</si>
  <si>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</si>
  <si>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</si>
  <si>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</si>
  <si>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</si>
  <si>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</si>
  <si>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</si>
  <si>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</si>
  <si>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</si>
  <si>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</si>
  <si>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</si>
  <si>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</si>
  <si>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</si>
  <si>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</si>
  <si>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</si>
  <si>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</si>
  <si>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</si>
  <si>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</si>
  <si>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</si>
  <si>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</si>
  <si>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</si>
  <si>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</si>
  <si>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</si>
  <si>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</si>
  <si>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</si>
  <si>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</si>
  <si>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</si>
  <si>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</si>
  <si>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</si>
  <si>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</si>
  <si>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</si>
  <si>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</si>
  <si>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</si>
  <si>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</si>
  <si>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</si>
  <si>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</si>
  <si>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</si>
  <si>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</si>
  <si>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</si>
  <si>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</si>
  <si>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</si>
  <si>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</si>
  <si>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</si>
  <si>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</si>
  <si>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</si>
  <si>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</si>
  <si>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</si>
  <si>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</si>
  <si>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</si>
  <si>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</si>
  <si>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</si>
  <si>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</si>
  <si>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</si>
  <si>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</si>
  <si>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</si>
  <si>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</si>
  <si>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</si>
  <si>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</si>
  <si>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</si>
  <si>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</si>
  <si>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</si>
  <si>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</si>
  <si>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</si>
  <si>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</si>
  <si>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</si>
  <si>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</si>
  <si>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</si>
  <si>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</si>
  <si>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</si>
  <si>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</si>
  <si>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</si>
  <si>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</si>
  <si>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</si>
  <si>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</si>
  <si>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</si>
  <si>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</si>
  <si>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</si>
  <si>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</si>
  <si>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</si>
  <si>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</si>
  <si>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</si>
  <si>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</si>
  <si>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</si>
  <si>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</si>
  <si>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</si>
  <si>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</si>
  <si>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</si>
  <si>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</si>
  <si>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</si>
  <si>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</si>
  <si>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</si>
  <si>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</si>
  <si>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</si>
  <si>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</si>
  <si>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</si>
  <si>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</si>
  <si>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</si>
  <si>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</si>
  <si>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</si>
  <si>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</si>
  <si>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</si>
  <si>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</si>
  <si>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</si>
  <si>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</si>
  <si>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</si>
  <si>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</si>
  <si>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</si>
  <si>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</si>
  <si>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</si>
  <si>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</si>
  <si>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</si>
  <si>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</si>
  <si>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</si>
  <si>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</si>
  <si>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</si>
  <si>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</si>
  <si>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</si>
  <si>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</si>
  <si>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</si>
  <si>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</si>
  <si>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</si>
  <si>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</si>
  <si>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</si>
  <si>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</si>
  <si>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</si>
  <si>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</si>
  <si>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</si>
  <si>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</si>
  <si>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</si>
  <si>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</si>
  <si>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</si>
  <si>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</si>
  <si>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</si>
  <si>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</si>
  <si>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</si>
  <si>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</si>
  <si>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</si>
  <si>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</si>
  <si>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</si>
  <si>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</si>
  <si>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</si>
  <si>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</si>
  <si>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</si>
  <si>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</si>
  <si>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</si>
  <si>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</si>
  <si>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</si>
  <si>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</si>
  <si>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</si>
  <si>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</si>
  <si>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</si>
  <si>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</si>
  <si>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</si>
  <si>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</si>
  <si>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</si>
  <si>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</si>
  <si>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</si>
  <si>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</si>
  <si>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</si>
  <si>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</si>
  <si>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</si>
  <si>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</si>
  <si>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</si>
  <si>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</si>
  <si>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</si>
  <si>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</si>
  <si>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</si>
  <si>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</si>
  <si>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</si>
  <si>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</si>
  <si>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</si>
  <si>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</si>
  <si>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</si>
  <si>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</si>
  <si>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</si>
  <si>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</si>
  <si>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</si>
  <si>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</si>
  <si>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</si>
  <si>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</si>
  <si>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</si>
  <si>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</si>
  <si>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</si>
  <si>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</si>
  <si>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</si>
  <si>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</si>
  <si>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</si>
  <si>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</si>
  <si>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</si>
  <si>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</si>
  <si>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</si>
  <si>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</si>
  <si>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</si>
  <si>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</si>
  <si>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</si>
  <si>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</si>
  <si>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</si>
  <si>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</si>
  <si>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</si>
  <si>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</si>
  <si>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</si>
  <si>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</si>
  <si>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</si>
  <si>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</si>
  <si>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</si>
  <si>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</si>
  <si>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</si>
  <si>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</si>
  <si>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</si>
  <si>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</si>
  <si>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</si>
  <si>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</si>
  <si>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</si>
  <si>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</si>
  <si>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</si>
  <si>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</si>
  <si>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</si>
  <si>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</si>
  <si>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</si>
  <si>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</si>
  <si>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</si>
  <si>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</si>
  <si>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</si>
  <si>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</si>
  <si>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</si>
  <si>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</si>
  <si>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</si>
  <si>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</si>
  <si>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</si>
  <si>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</si>
  <si>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</si>
  <si>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</si>
  <si>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</si>
  <si>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</si>
  <si>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</si>
  <si>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</si>
  <si>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</si>
  <si>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</si>
  <si>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</si>
  <si>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</si>
  <si>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</si>
  <si>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</si>
  <si>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</si>
  <si>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</si>
  <si>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</si>
  <si>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</si>
  <si>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</si>
  <si>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</si>
  <si>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</si>
  <si>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</si>
  <si>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</si>
  <si>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</si>
  <si>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</si>
  <si>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</si>
  <si>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</si>
  <si>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</si>
  <si>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</si>
  <si>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</si>
  <si>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</si>
  <si>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</si>
  <si>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</si>
  <si>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</si>
  <si>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</si>
  <si>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</si>
  <si>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</si>
  <si>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</si>
  <si>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</si>
  <si>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</si>
  <si>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</si>
  <si>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</si>
  <si>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</si>
  <si>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</si>
  <si>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</si>
  <si>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</si>
  <si>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</si>
  <si>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</si>
  <si>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</si>
  <si>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</si>
  <si>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</si>
  <si>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</si>
  <si>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</si>
  <si>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</si>
  <si>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</si>
  <si>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</si>
  <si>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</si>
  <si>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</si>
  <si>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</si>
  <si>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</si>
  <si>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</si>
  <si>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</si>
  <si>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</si>
  <si>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</si>
  <si>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</si>
  <si>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</si>
  <si>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</si>
  <si>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</si>
  <si>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</si>
  <si>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</si>
  <si>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</si>
  <si>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</si>
  <si>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</si>
  <si>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</si>
  <si>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</si>
  <si>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</si>
  <si>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</si>
  <si>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</si>
  <si>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</si>
  <si>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</si>
  <si>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</si>
  <si>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</si>
  <si>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</si>
  <si>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</si>
  <si>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</si>
  <si>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</si>
  <si>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</si>
  <si>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</si>
  <si>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</si>
  <si>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</si>
  <si>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</si>
  <si>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</si>
  <si>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</si>
  <si>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</si>
  <si>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</si>
  <si>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</si>
  <si>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</si>
  <si>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</si>
  <si>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</si>
  <si>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</si>
  <si>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</si>
  <si>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</si>
  <si>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</si>
  <si>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</si>
  <si>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</si>
  <si>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</si>
  <si>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</si>
  <si>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</si>
  <si>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</si>
  <si>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</si>
  <si>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</si>
  <si>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</si>
  <si>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</si>
  <si>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</si>
  <si>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</si>
  <si>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</si>
  <si>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</si>
  <si>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</si>
  <si>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</si>
  <si>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</si>
  <si>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</si>
  <si>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</si>
  <si>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</si>
  <si>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</si>
  <si>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</si>
  <si>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</si>
  <si>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</si>
  <si>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</si>
  <si>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</si>
  <si>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</si>
  <si>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</si>
  <si>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</si>
  <si>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</si>
  <si>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</si>
  <si>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</si>
  <si>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</si>
  <si>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</si>
  <si>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</si>
  <si>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</si>
  <si>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</si>
  <si>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</si>
  <si>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</si>
  <si>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</si>
  <si>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</si>
  <si>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</si>
  <si>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</si>
  <si>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</si>
  <si>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</si>
  <si>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</si>
  <si>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</si>
  <si>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</si>
  <si>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</si>
  <si>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</si>
  <si>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</si>
  <si>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</si>
  <si>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</si>
  <si>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</si>
  <si>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</si>
  <si>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</si>
  <si>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</si>
  <si>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</si>
  <si>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</si>
  <si>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</si>
  <si>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</si>
  <si>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</si>
  <si>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</si>
  <si>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</si>
  <si>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</si>
  <si>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</si>
  <si>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</si>
  <si>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</si>
  <si>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</si>
  <si>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</si>
  <si>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</si>
  <si>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</si>
  <si>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</si>
  <si>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</si>
  <si>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</si>
  <si>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</si>
  <si>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</si>
  <si>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</si>
  <si>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</si>
  <si>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</si>
  <si>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</si>
  <si>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</si>
  <si>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</si>
  <si>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</si>
  <si>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</si>
  <si>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</si>
  <si>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</si>
  <si>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</si>
  <si>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</si>
  <si>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</si>
  <si>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</si>
  <si>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</si>
  <si>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</si>
  <si>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</si>
  <si>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</si>
  <si>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</si>
  <si>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</si>
  <si>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</si>
  <si>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</si>
  <si>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</si>
  <si>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</si>
  <si>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</si>
  <si>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</si>
  <si>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</si>
  <si>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</si>
  <si>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</si>
  <si>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</si>
  <si>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</si>
  <si>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</si>
  <si>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</si>
  <si>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</si>
  <si>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</si>
  <si>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</si>
  <si>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</si>
  <si>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</si>
  <si>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</si>
  <si>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</si>
  <si>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</si>
  <si>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</si>
  <si>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</si>
  <si>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</si>
  <si>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</si>
  <si>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</si>
  <si>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</si>
  <si>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</si>
  <si>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</si>
  <si>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</si>
  <si>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</si>
  <si>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</si>
  <si>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</si>
  <si>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</si>
  <si>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</si>
  <si>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</si>
  <si>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</si>
  <si>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</si>
  <si>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</si>
  <si>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</si>
  <si>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</si>
  <si>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</si>
  <si>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</si>
  <si>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</si>
  <si>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</si>
  <si>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</si>
  <si>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</si>
  <si>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</si>
  <si>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</si>
  <si>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</si>
  <si>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</si>
  <si>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</si>
  <si>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</si>
  <si>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</si>
  <si>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</si>
  <si>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</si>
  <si>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</si>
  <si>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</si>
  <si>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</si>
  <si>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</si>
  <si>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</si>
  <si>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</si>
  <si>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</si>
  <si>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</si>
  <si>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</si>
  <si>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</si>
  <si>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</si>
  <si>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</si>
  <si>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</si>
  <si>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</si>
  <si>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</si>
  <si>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</si>
  <si>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</si>
  <si>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</si>
  <si>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</si>
  <si>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</si>
  <si>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</si>
  <si>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</si>
  <si>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</si>
  <si>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</si>
  <si>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</si>
  <si>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</si>
  <si>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</si>
  <si>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</si>
  <si>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</si>
  <si>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</si>
  <si>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</si>
  <si>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</si>
  <si>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</si>
  <si>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</si>
  <si>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</si>
  <si>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</si>
  <si>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</si>
  <si>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</si>
  <si>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</si>
  <si>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</si>
  <si>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</si>
  <si>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</si>
  <si>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</si>
  <si>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</si>
  <si>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</si>
  <si>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</si>
  <si>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</si>
  <si>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</si>
  <si>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</si>
  <si>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</si>
  <si>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</si>
  <si>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</si>
  <si>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</si>
  <si>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</si>
  <si>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</si>
  <si>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</si>
  <si>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</si>
  <si>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</si>
  <si>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</si>
  <si>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</si>
  <si>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</si>
  <si>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</si>
  <si>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</si>
  <si>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</si>
  <si>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</si>
  <si>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</si>
  <si>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</si>
  <si>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</si>
  <si>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</si>
  <si>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</si>
  <si>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</si>
  <si>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</si>
  <si>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</si>
  <si>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</si>
  <si>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</si>
  <si>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</si>
  <si>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</si>
  <si>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</si>
  <si>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</si>
  <si>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</si>
  <si>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</si>
  <si>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</si>
  <si>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</si>
  <si>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</si>
  <si>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</si>
  <si>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</si>
  <si>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</si>
  <si>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</si>
  <si>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</si>
  <si>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</si>
  <si>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</si>
  <si>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</si>
  <si>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</si>
  <si>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</si>
  <si>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</si>
  <si>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</si>
  <si>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</si>
  <si>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</si>
  <si>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</si>
  <si>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</si>
  <si>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</si>
  <si>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</si>
  <si>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</si>
  <si>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</si>
  <si>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</si>
  <si>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</si>
  <si>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</si>
  <si>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</si>
  <si>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</si>
  <si>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</si>
  <si>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</si>
  <si>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</si>
  <si>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</si>
  <si>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</si>
  <si>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</si>
  <si>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</si>
  <si>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</si>
  <si>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</si>
  <si>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</si>
  <si>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</si>
  <si>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</si>
  <si>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</si>
  <si>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</si>
  <si>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</si>
  <si>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</si>
  <si>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</si>
  <si>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</si>
  <si>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</si>
  <si>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</si>
  <si>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</si>
  <si>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</si>
  <si>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</si>
  <si>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</si>
  <si>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</si>
  <si>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</si>
  <si>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</si>
  <si>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</si>
  <si>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</si>
  <si>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</si>
  <si>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</si>
  <si>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</si>
  <si>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</si>
  <si>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</si>
  <si>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</si>
  <si>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</si>
  <si>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</si>
  <si>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</si>
  <si>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</si>
  <si>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</si>
  <si>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</si>
  <si>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</si>
  <si>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</si>
  <si>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</si>
  <si>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</si>
  <si>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</si>
  <si>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</si>
  <si>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</si>
  <si>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</si>
  <si>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</si>
  <si>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</si>
  <si>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</si>
  <si>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</si>
  <si>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</si>
  <si>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</si>
  <si>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</si>
  <si>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</si>
  <si>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</si>
  <si>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</si>
  <si>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</si>
  <si>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</si>
  <si>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</si>
  <si>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</si>
  <si>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</si>
  <si>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</si>
  <si>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</si>
  <si>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</si>
  <si>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</si>
  <si>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</si>
  <si>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</si>
  <si>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</si>
  <si>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</si>
  <si>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</si>
  <si>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</si>
  <si>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</si>
  <si>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</si>
  <si>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</si>
  <si>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</si>
  <si>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</si>
  <si>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</si>
  <si>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</si>
  <si>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</si>
  <si>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</si>
  <si>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</si>
  <si>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</si>
  <si>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</si>
  <si>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</si>
  <si>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</si>
  <si>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</si>
  <si>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</si>
  <si>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</si>
  <si>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</si>
  <si>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</si>
  <si>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</si>
  <si>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</si>
  <si>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</si>
  <si>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</si>
  <si>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</si>
  <si>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</si>
  <si>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</si>
  <si>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</si>
  <si>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</si>
  <si>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</si>
  <si>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</si>
  <si>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</si>
  <si>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</si>
  <si>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</si>
  <si>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</si>
  <si>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</si>
  <si>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</si>
  <si>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</si>
  <si>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</si>
  <si>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</si>
  <si>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</si>
  <si>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</si>
  <si>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</si>
  <si>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</si>
  <si>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</si>
  <si>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</si>
  <si>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</si>
  <si>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</si>
  <si>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</si>
  <si>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</si>
  <si>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</si>
  <si>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</si>
  <si>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</si>
  <si>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</si>
  <si>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</si>
  <si>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</si>
  <si>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</si>
  <si>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</si>
  <si>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</si>
  <si>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</si>
  <si>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</si>
  <si>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</si>
  <si>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</si>
  <si>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</si>
  <si>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</si>
  <si>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</si>
  <si>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</si>
  <si>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</si>
  <si>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</si>
  <si>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</si>
  <si>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</si>
  <si>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</si>
  <si>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</si>
  <si>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</si>
  <si>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</si>
  <si>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</si>
  <si>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</si>
  <si>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</si>
  <si>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</si>
  <si>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</si>
  <si>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</si>
  <si>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</si>
  <si>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</si>
  <si>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</si>
  <si>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</si>
  <si>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</si>
  <si>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</si>
  <si>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</si>
  <si>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</si>
  <si>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</si>
  <si>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</si>
  <si>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</si>
  <si>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</si>
  <si>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</si>
  <si>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</si>
  <si>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</si>
  <si>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</si>
  <si>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</si>
  <si>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</si>
  <si>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</si>
  <si>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</si>
  <si>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</si>
  <si>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</si>
  <si>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</si>
  <si>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</si>
  <si>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</si>
  <si>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</si>
  <si>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</si>
  <si>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</si>
  <si>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</si>
  <si>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</si>
  <si>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</si>
  <si>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</si>
  <si>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</si>
  <si>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</si>
  <si>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</si>
  <si>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</si>
  <si>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</si>
  <si>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</si>
  <si>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</si>
  <si>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</si>
  <si>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</si>
  <si>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</si>
  <si>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</si>
  <si>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</si>
  <si>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</si>
  <si>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</si>
  <si>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</si>
  <si>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</si>
  <si>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</si>
  <si>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</si>
  <si>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</si>
  <si>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</si>
  <si>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</si>
  <si>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</si>
  <si>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</si>
  <si>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</si>
  <si>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</si>
  <si>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</si>
  <si>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</si>
  <si>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</si>
  <si>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</si>
  <si>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</si>
  <si>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</si>
  <si>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</si>
  <si>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</si>
  <si>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</si>
  <si>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</si>
  <si>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</si>
  <si>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</si>
  <si>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</si>
  <si>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</si>
  <si>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</si>
  <si>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</si>
  <si>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</si>
  <si>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</si>
  <si>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</si>
  <si>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</si>
  <si>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</si>
  <si>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</si>
  <si>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</si>
  <si>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</si>
  <si>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</si>
  <si>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</si>
  <si>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</si>
  <si>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</si>
  <si>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</si>
  <si>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</si>
  <si>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</si>
  <si>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</si>
  <si>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</si>
  <si>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</si>
  <si>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</si>
  <si>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</si>
  <si>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</si>
  <si>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</si>
  <si>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</si>
  <si>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</si>
  <si>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</si>
  <si>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</si>
  <si>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</si>
  <si>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</si>
  <si>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</si>
  <si>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</si>
  <si>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</si>
  <si>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</si>
  <si>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</si>
  <si>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</si>
  <si>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</si>
  <si>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</si>
  <si>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</si>
  <si>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</si>
  <si>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</si>
  <si>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</si>
  <si>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</si>
  <si>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</si>
  <si>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</si>
  <si>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</si>
  <si>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</si>
  <si>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</si>
  <si>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</si>
  <si>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</si>
  <si>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</si>
  <si>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</si>
  <si>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</si>
  <si>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</si>
  <si>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</si>
  <si>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</si>
  <si>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</si>
  <si>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</si>
  <si>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</si>
  <si>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</si>
  <si>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</si>
  <si>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</si>
  <si>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</si>
  <si>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</si>
  <si>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</si>
  <si>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</si>
  <si>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</si>
  <si>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</si>
  <si>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</si>
  <si>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</si>
  <si>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</si>
  <si>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</si>
  <si>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</si>
  <si>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</si>
  <si>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</si>
  <si>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</si>
  <si>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</si>
  <si>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</si>
  <si>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</si>
  <si>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</si>
  <si>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</si>
  <si>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</si>
  <si>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</si>
  <si>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</si>
  <si>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</si>
  <si>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</si>
  <si>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</si>
  <si>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</si>
  <si>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</si>
  <si>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</si>
  <si>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</si>
  <si>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</si>
  <si>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</si>
  <si>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</si>
  <si>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</si>
  <si>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</si>
  <si>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</si>
  <si>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</si>
  <si>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</si>
  <si>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</si>
  <si>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</si>
  <si>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</si>
  <si>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</si>
  <si>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</si>
  <si>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</si>
  <si>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</si>
  <si>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</si>
  <si>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</si>
  <si>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</si>
  <si>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</si>
  <si>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</si>
  <si>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</si>
  <si>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</si>
  <si>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</si>
  <si>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</si>
  <si>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</si>
  <si>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</si>
  <si>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</si>
  <si>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</si>
  <si>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</si>
  <si>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</si>
  <si>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</si>
  <si>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</si>
  <si>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</si>
  <si>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</si>
  <si>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</si>
  <si>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</si>
  <si>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</si>
  <si>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</si>
  <si>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</si>
  <si>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</si>
  <si>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</si>
  <si>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</si>
  <si>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</si>
  <si>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</si>
  <si>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</si>
  <si>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</si>
  <si>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</si>
  <si>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</si>
  <si>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</si>
  <si>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</si>
  <si>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</si>
  <si>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</si>
  <si>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</si>
  <si>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</si>
  <si>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</si>
  <si>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</si>
  <si>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</si>
  <si>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</si>
  <si>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</si>
  <si>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</si>
  <si>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</si>
  <si>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</si>
  <si>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</si>
  <si>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</si>
  <si>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</si>
  <si>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</si>
  <si>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</si>
  <si>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</si>
  <si>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</si>
  <si>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</si>
  <si>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</si>
  <si>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</si>
  <si>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</si>
  <si>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</si>
  <si>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</si>
  <si>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</si>
  <si>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</si>
  <si>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</si>
  <si>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</si>
  <si>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</si>
  <si>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</si>
  <si>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</si>
  <si>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</si>
  <si>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</si>
  <si>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</si>
  <si>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</si>
  <si>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</si>
  <si>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</si>
  <si>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</si>
  <si>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</si>
  <si>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</si>
  <si>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</si>
  <si>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</si>
  <si>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</si>
  <si>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</si>
  <si>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</si>
  <si>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</si>
  <si>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</si>
  <si>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</si>
  <si>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</si>
  <si>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</si>
  <si>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</si>
  <si>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</si>
  <si>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</si>
  <si>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</si>
  <si>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</si>
  <si>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</si>
  <si>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</si>
  <si>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</si>
  <si>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</si>
  <si>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</si>
  <si>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</si>
  <si>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</si>
  <si>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</si>
  <si>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</si>
  <si>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</si>
  <si>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</si>
  <si>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</si>
  <si>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</si>
  <si>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</si>
  <si>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</si>
  <si>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</si>
  <si>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</si>
  <si>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</si>
  <si>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</si>
  <si>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</si>
  <si>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</si>
  <si>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</si>
  <si>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</si>
  <si>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</si>
  <si>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</si>
  <si>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</si>
  <si>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</si>
  <si>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</si>
  <si>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</si>
  <si>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</si>
  <si>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</si>
  <si>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</si>
  <si>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</si>
  <si>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</si>
  <si>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</si>
  <si>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</si>
  <si>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</si>
  <si>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</si>
  <si>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</si>
  <si>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</si>
  <si>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</si>
  <si>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</si>
  <si>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</si>
  <si>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</si>
  <si>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</si>
  <si>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</si>
  <si>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</si>
  <si>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</si>
  <si>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</si>
  <si>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</si>
  <si>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</si>
  <si>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</si>
  <si>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</si>
  <si>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</si>
  <si>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</si>
  <si>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</si>
  <si>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</si>
  <si>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</si>
  <si>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</si>
  <si>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</si>
  <si>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</si>
  <si>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</si>
  <si>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</si>
  <si>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</si>
  <si>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</si>
  <si>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</si>
  <si>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</si>
  <si>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</si>
  <si>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</si>
  <si>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</si>
  <si>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</si>
  <si>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</si>
  <si>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</si>
  <si>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</si>
  <si>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</si>
  <si>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</si>
  <si>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</si>
  <si>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</si>
  <si>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</si>
  <si>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</si>
  <si>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</si>
  <si>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</si>
  <si>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</si>
  <si>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</si>
  <si>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</si>
  <si>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</si>
  <si>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</si>
  <si>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</si>
  <si>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</si>
  <si>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</si>
  <si>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</si>
  <si>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</si>
  <si>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</si>
  <si>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</si>
  <si>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</si>
  <si>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</si>
  <si>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</si>
  <si>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</si>
  <si>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</si>
  <si>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</si>
  <si>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</si>
  <si>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</si>
  <si>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</si>
  <si>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</si>
  <si>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</si>
  <si>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</si>
  <si>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</si>
  <si>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</si>
  <si>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</si>
  <si>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</si>
  <si>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</si>
  <si>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</si>
  <si>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</si>
  <si>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</si>
  <si>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</si>
  <si>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</si>
  <si>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</si>
  <si>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</si>
  <si>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</si>
  <si>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</si>
  <si>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</si>
  <si>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</si>
  <si>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</si>
  <si>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</si>
  <si>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</si>
  <si>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</si>
  <si>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</si>
  <si>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</si>
  <si>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</si>
  <si>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</si>
  <si>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</si>
  <si>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</si>
  <si>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</si>
  <si>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</si>
  <si>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</si>
  <si>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</si>
  <si>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</si>
  <si>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</si>
  <si>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</si>
  <si>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</si>
  <si>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</si>
  <si>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</si>
  <si>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</si>
  <si>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</si>
  <si>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</si>
  <si>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</si>
  <si>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</si>
  <si>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</si>
  <si>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</si>
  <si>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</si>
  <si>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</si>
  <si>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</si>
  <si>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</si>
  <si>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</si>
  <si>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</si>
  <si>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</si>
  <si>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</si>
  <si>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</si>
  <si>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</si>
  <si>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</si>
  <si>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</si>
  <si>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</si>
  <si>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</si>
  <si>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</si>
  <si>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</si>
  <si>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</si>
  <si>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</si>
  <si>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</si>
  <si>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</si>
  <si>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</si>
  <si>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</si>
  <si>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</si>
  <si>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</si>
  <si>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</si>
  <si>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</si>
  <si>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</si>
  <si>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</si>
  <si>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</si>
  <si>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</si>
  <si>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</si>
  <si>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</si>
  <si>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</si>
  <si>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</si>
  <si>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</si>
  <si>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</si>
  <si>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</si>
  <si>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</si>
  <si>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</si>
  <si>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</si>
  <si>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</si>
  <si>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</si>
  <si>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</si>
  <si>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</si>
  <si>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</si>
  <si>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</si>
  <si>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</si>
  <si>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</si>
  <si>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</si>
  <si>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</si>
  <si>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</si>
  <si>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</si>
  <si>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</si>
  <si>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</si>
  <si>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</si>
  <si>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</si>
  <si>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</si>
  <si>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</si>
  <si>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</si>
  <si>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</si>
  <si>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</si>
  <si>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</si>
  <si>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</si>
  <si>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</si>
  <si>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</si>
  <si>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</si>
  <si>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</si>
  <si>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</si>
  <si>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</si>
  <si>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</si>
  <si>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</si>
  <si>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</si>
  <si>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</si>
  <si>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</si>
  <si>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</si>
  <si>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</si>
  <si>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</si>
  <si>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</si>
  <si>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</si>
  <si>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</si>
  <si>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</si>
  <si>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</si>
  <si>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</si>
  <si>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</si>
  <si>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</si>
  <si>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</si>
  <si>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</si>
  <si>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</si>
  <si>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</si>
  <si>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</si>
  <si>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</si>
  <si>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</si>
  <si>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</si>
  <si>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</si>
  <si>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</si>
  <si>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</si>
  <si>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</si>
  <si>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</si>
  <si>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</si>
  <si>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</si>
  <si>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</si>
  <si>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</si>
  <si>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</si>
  <si>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</si>
  <si>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</si>
  <si>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</si>
  <si>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</si>
  <si>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</si>
  <si>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</si>
  <si>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</si>
  <si>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</si>
  <si>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</si>
  <si>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</si>
  <si>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</si>
  <si>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</si>
  <si>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</si>
  <si>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</si>
  <si>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</si>
  <si>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</si>
  <si>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</si>
  <si>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</si>
  <si>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</si>
  <si>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</si>
  <si>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</si>
  <si>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</si>
  <si>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</si>
  <si>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</si>
  <si>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</si>
  <si>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</si>
  <si>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</si>
  <si>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</si>
  <si>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</si>
  <si>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</si>
  <si>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</si>
  <si>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</si>
  <si>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</si>
  <si>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</si>
  <si>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</si>
  <si>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</si>
  <si>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</si>
  <si>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</si>
  <si>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</si>
  <si>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</si>
  <si>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</si>
  <si>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</si>
  <si>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</si>
  <si>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</si>
  <si>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</si>
  <si>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</si>
  <si>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</si>
  <si>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</si>
  <si>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</si>
  <si>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</si>
  <si>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</si>
  <si>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</si>
  <si>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</si>
  <si>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</si>
  <si>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</si>
  <si>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</si>
  <si>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</si>
  <si>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</si>
  <si>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</si>
  <si>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</si>
  <si>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</si>
  <si>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</si>
  <si>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</si>
  <si>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</si>
  <si>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</si>
  <si>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</si>
  <si>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</si>
  <si>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</si>
  <si>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</si>
  <si>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</si>
  <si>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</si>
  <si>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</si>
  <si>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</si>
  <si>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</si>
  <si>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</si>
  <si>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</si>
  <si>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</si>
  <si>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</si>
  <si>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</si>
  <si>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</si>
  <si>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</si>
  <si>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</si>
  <si>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</si>
  <si>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</si>
  <si>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</si>
  <si>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</si>
  <si>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</si>
  <si>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</si>
  <si>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</si>
  <si>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</si>
  <si>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</si>
  <si>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</si>
  <si>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</si>
  <si>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</si>
  <si>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</si>
  <si>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</si>
  <si>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</si>
  <si>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</si>
  <si>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</si>
  <si>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</si>
  <si>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</si>
  <si>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</si>
  <si>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</si>
  <si>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</si>
  <si>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</si>
  <si>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</si>
  <si>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</si>
  <si>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</si>
  <si>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</si>
  <si>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</si>
  <si>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</si>
  <si>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</si>
  <si>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</si>
  <si>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</si>
  <si>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</si>
  <si>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</si>
  <si>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</si>
  <si>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</si>
  <si>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</si>
  <si>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</si>
  <si>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</si>
  <si>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</si>
  <si>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</si>
  <si>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</si>
  <si>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</si>
  <si>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</si>
  <si>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</si>
  <si>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</si>
  <si>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</si>
  <si>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</si>
  <si>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</si>
  <si>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</si>
  <si>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</si>
  <si>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</si>
  <si>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</si>
  <si>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</si>
  <si>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</si>
  <si>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</si>
  <si>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</si>
  <si>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</si>
  <si>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</si>
  <si>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</si>
  <si>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</si>
  <si>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</si>
  <si>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</si>
  <si>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</si>
  <si>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</si>
  <si>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</si>
  <si>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</si>
  <si>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</si>
  <si>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</si>
  <si>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</si>
  <si>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</si>
  <si>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</si>
  <si>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</si>
  <si>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</si>
  <si>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</si>
  <si>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</si>
  <si>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</si>
  <si>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</si>
  <si>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</si>
  <si>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</si>
  <si>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</si>
  <si>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</si>
  <si>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</si>
  <si>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</si>
  <si>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</si>
  <si>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</si>
  <si>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</si>
  <si>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</si>
  <si>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</si>
  <si>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</si>
  <si>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</si>
  <si>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</si>
  <si>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</si>
  <si>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</si>
  <si>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</si>
  <si>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</si>
  <si>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</si>
  <si>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</si>
  <si>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</si>
  <si>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</si>
  <si>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</si>
  <si>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</si>
  <si>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</si>
  <si>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</si>
  <si>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</si>
  <si>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</si>
  <si>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</si>
  <si>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</si>
  <si>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</si>
  <si>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</si>
  <si>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</si>
  <si>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</si>
  <si>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</si>
  <si>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</si>
  <si>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</si>
  <si>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</si>
  <si>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</si>
  <si>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</si>
  <si>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</si>
  <si>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</si>
  <si>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</si>
  <si>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</si>
  <si>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</si>
  <si>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</si>
  <si>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</si>
  <si>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</si>
  <si>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</si>
  <si>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</si>
  <si>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</si>
  <si>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</si>
  <si>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</si>
  <si>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</si>
  <si>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</si>
  <si>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</si>
  <si>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</si>
  <si>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</si>
  <si>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</si>
  <si>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</si>
  <si>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</si>
  <si>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</si>
  <si>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</si>
  <si>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</si>
  <si>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</si>
  <si>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</si>
  <si>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</si>
  <si>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</si>
  <si>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</si>
  <si>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</si>
  <si>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</si>
  <si>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</si>
  <si>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</si>
  <si>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</si>
  <si>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</si>
  <si>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</si>
  <si>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</si>
  <si>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</si>
  <si>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</si>
  <si>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</si>
  <si>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</si>
  <si>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</si>
  <si>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</si>
  <si>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</si>
  <si>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</si>
  <si>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</si>
  <si>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</si>
  <si>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</si>
  <si>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</si>
  <si>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</si>
  <si>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</si>
  <si>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</si>
  <si>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</si>
  <si>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</si>
  <si>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</si>
  <si>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</si>
  <si>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</si>
  <si>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</si>
  <si>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</si>
  <si>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</si>
  <si>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</si>
  <si>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</si>
  <si>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</si>
  <si>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</si>
  <si>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</si>
  <si>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</si>
  <si>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</si>
  <si>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</si>
  <si>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</si>
  <si>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</si>
  <si>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</si>
  <si>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</si>
  <si>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</si>
  <si>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</si>
  <si>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</si>
  <si>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</si>
  <si>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</si>
  <si>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</si>
  <si>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</si>
  <si>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</si>
  <si>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</si>
  <si>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</si>
  <si>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</si>
  <si>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</si>
  <si>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</si>
  <si>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</si>
  <si>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</si>
  <si>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</si>
  <si>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</si>
  <si>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</si>
  <si>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</si>
  <si>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</si>
  <si>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</si>
  <si>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</si>
  <si>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</si>
  <si>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</si>
  <si>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</si>
  <si>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</si>
  <si>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</si>
  <si>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</si>
  <si>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</si>
  <si>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</si>
  <si>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</si>
  <si>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</si>
  <si>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</si>
  <si>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</si>
  <si>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</si>
  <si>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</si>
  <si>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</si>
  <si>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</si>
  <si>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</si>
  <si>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</si>
  <si>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</si>
  <si>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</si>
  <si>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</si>
  <si>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</si>
  <si>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</si>
  <si>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</si>
  <si>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</si>
  <si>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</si>
  <si>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</si>
  <si>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</si>
  <si>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</si>
  <si>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</si>
  <si>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</si>
  <si>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</si>
  <si>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</si>
  <si>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</si>
  <si>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</si>
  <si>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</si>
  <si>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</si>
  <si>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</si>
  <si>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</si>
  <si>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</si>
  <si>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</si>
  <si>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</si>
  <si>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</si>
  <si>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</si>
  <si>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</si>
  <si>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</si>
  <si>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</si>
  <si>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</si>
  <si>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</si>
  <si>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</si>
  <si>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</si>
  <si>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</si>
  <si>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</si>
  <si>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</si>
  <si>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</si>
  <si>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</si>
  <si>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</si>
  <si>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</si>
  <si>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</si>
  <si>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</si>
  <si>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</si>
  <si>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</si>
  <si>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</si>
  <si>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</si>
  <si>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</si>
  <si>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</si>
  <si>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</si>
  <si>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</si>
  <si>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</si>
  <si>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</si>
  <si>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</si>
  <si>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</si>
  <si>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</si>
  <si>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</si>
  <si>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</si>
  <si>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</si>
  <si>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</si>
  <si>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</si>
  <si>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</si>
  <si>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</si>
  <si>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</si>
  <si>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</si>
  <si>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</si>
  <si>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</si>
  <si>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</si>
  <si>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</si>
  <si>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</si>
  <si>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</si>
  <si>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</si>
  <si>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</si>
  <si>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</si>
  <si>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</si>
  <si>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</si>
  <si>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</si>
  <si>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</si>
  <si>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</si>
  <si>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</si>
  <si>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</si>
  <si>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</si>
  <si>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</si>
  <si>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</si>
  <si>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</si>
  <si>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</si>
  <si>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</si>
  <si>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</si>
  <si>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</si>
  <si>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</si>
  <si>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</si>
  <si>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</si>
  <si>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</si>
  <si>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</si>
  <si>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</si>
  <si>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</si>
  <si>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</si>
  <si>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</si>
  <si>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</si>
  <si>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</si>
  <si>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</si>
  <si>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</si>
  <si>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</si>
  <si>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</si>
  <si>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</si>
  <si>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</si>
  <si>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</si>
  <si>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</si>
  <si>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</si>
  <si>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</si>
  <si>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</si>
  <si>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</si>
  <si>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</si>
  <si>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</si>
  <si>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</si>
  <si>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</si>
  <si>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</si>
  <si>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</si>
  <si>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</si>
  <si>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</si>
  <si>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</si>
  <si>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</si>
  <si>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</si>
  <si>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</si>
  <si>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</si>
  <si>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</si>
  <si>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</si>
  <si>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</si>
  <si>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</si>
  <si>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</si>
  <si>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</si>
  <si>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</si>
  <si>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</si>
  <si>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</si>
  <si>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</si>
  <si>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</si>
  <si>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</si>
  <si>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</si>
  <si>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</si>
  <si>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</si>
  <si>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</si>
  <si>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</si>
  <si>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</si>
  <si>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</si>
  <si>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</si>
  <si>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</si>
  <si>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</si>
  <si>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</si>
  <si>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</si>
  <si>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</si>
  <si>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</si>
  <si>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</si>
  <si>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</si>
  <si>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</si>
  <si>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</si>
  <si>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</si>
  <si>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</si>
  <si>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</si>
  <si>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</si>
  <si>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</si>
  <si>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</si>
  <si>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</si>
  <si>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</si>
  <si>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</si>
  <si>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</si>
  <si>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</si>
  <si>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</si>
  <si>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</si>
  <si>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</si>
  <si>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</si>
  <si>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</si>
  <si>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</si>
  <si>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</si>
  <si>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</si>
  <si>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</si>
  <si>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</si>
  <si>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</si>
  <si>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</si>
  <si>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</si>
  <si>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</si>
  <si>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</si>
  <si>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</si>
  <si>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</si>
  <si>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</si>
  <si>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</si>
  <si>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</si>
  <si>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</si>
  <si>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</si>
  <si>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</si>
  <si>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</si>
  <si>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</si>
  <si>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</si>
  <si>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</si>
  <si>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</si>
  <si>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</si>
  <si>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</si>
  <si>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</si>
  <si>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</si>
  <si>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</si>
  <si>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</si>
  <si>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</si>
  <si>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</si>
  <si>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</si>
  <si>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</si>
  <si>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</si>
  <si>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</si>
  <si>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</si>
  <si>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</si>
  <si>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</si>
  <si>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</si>
  <si>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</si>
  <si>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</si>
  <si>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</si>
  <si>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</si>
  <si>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</si>
  <si>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</si>
  <si>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</si>
  <si>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</si>
  <si>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</si>
  <si>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</si>
  <si>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</si>
  <si>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</si>
  <si>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</si>
  <si>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</si>
  <si>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</si>
  <si>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</si>
  <si>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</si>
  <si>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</si>
  <si>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</si>
  <si>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</si>
  <si>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</si>
  <si>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</si>
  <si>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</si>
  <si>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</si>
  <si>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</si>
  <si>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</si>
  <si>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</si>
  <si>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</si>
  <si>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</si>
  <si>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</si>
  <si>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</si>
  <si>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</si>
  <si>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</si>
  <si>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</si>
  <si>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</si>
  <si>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</si>
  <si>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</si>
  <si>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</si>
  <si>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</si>
  <si>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</si>
  <si>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</si>
  <si>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</si>
  <si>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</si>
  <si>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</si>
  <si>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</si>
  <si>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</si>
  <si>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</si>
  <si>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</si>
  <si>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</si>
  <si>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</si>
  <si>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</si>
  <si>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</si>
  <si>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</si>
  <si>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</si>
  <si>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</si>
  <si>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</si>
  <si>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</si>
  <si>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</si>
  <si>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</si>
  <si>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</si>
  <si>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</si>
  <si>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</si>
  <si>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</si>
  <si>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</si>
  <si>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</si>
  <si>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</si>
  <si>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</si>
  <si>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</si>
  <si>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</si>
  <si>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</si>
  <si>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</si>
  <si>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</si>
  <si>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</si>
  <si>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</si>
  <si>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</si>
  <si>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</si>
  <si>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</si>
  <si>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</si>
  <si>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</si>
  <si>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</si>
  <si>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</si>
  <si>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</si>
  <si>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</si>
  <si>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</si>
  <si>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</si>
  <si>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</si>
  <si>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</si>
  <si>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</si>
  <si>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</si>
  <si>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</si>
  <si>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</si>
  <si>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</si>
  <si>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</si>
  <si>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</si>
  <si>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</si>
  <si>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</si>
  <si>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</si>
  <si>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</si>
  <si>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</si>
  <si>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</si>
  <si>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</si>
  <si>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</si>
  <si>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</si>
  <si>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</si>
  <si>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</si>
  <si>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</si>
  <si>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</si>
  <si>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</si>
  <si>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</si>
  <si>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</si>
  <si>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</si>
  <si>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</si>
  <si>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</si>
  <si>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</si>
  <si>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</si>
  <si>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</si>
  <si>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</si>
  <si>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</si>
  <si>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</si>
  <si>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</si>
  <si>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</si>
  <si>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</si>
  <si>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</si>
  <si>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</si>
  <si>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</si>
  <si>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</si>
  <si>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</si>
  <si>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</si>
  <si>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</si>
  <si>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</si>
  <si>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</si>
  <si>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</si>
  <si>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</si>
  <si>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</si>
  <si>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</si>
  <si>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</si>
  <si>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</si>
  <si>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</si>
  <si>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</si>
  <si>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</si>
  <si>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</si>
  <si>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</si>
  <si>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</si>
  <si>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</si>
  <si>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</si>
  <si>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</si>
  <si>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</si>
  <si>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</si>
  <si>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</si>
  <si>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</si>
  <si>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</si>
  <si>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</si>
  <si>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</si>
  <si>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</si>
  <si>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</si>
  <si>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</si>
  <si>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</si>
  <si>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</si>
  <si>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</si>
  <si>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</si>
  <si>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</si>
  <si>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</si>
  <si>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</si>
  <si>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</si>
  <si>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</si>
  <si>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</si>
  <si>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</si>
  <si>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</si>
  <si>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</si>
  <si>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</si>
  <si>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</si>
  <si>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</si>
  <si>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</si>
  <si>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</si>
  <si>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</si>
  <si>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</si>
  <si>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</si>
  <si>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</si>
  <si>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</si>
  <si>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</si>
  <si>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</si>
  <si>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</si>
  <si>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</si>
  <si>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</si>
  <si>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</si>
  <si>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</si>
  <si>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</si>
  <si>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</si>
  <si>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</si>
  <si>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</si>
  <si>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</si>
  <si>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</si>
  <si>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</si>
  <si>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</si>
  <si>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</si>
  <si>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</si>
  <si>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</si>
  <si>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</si>
  <si>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</si>
  <si>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</si>
  <si>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</si>
  <si>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</si>
  <si>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</si>
  <si>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</si>
  <si>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</si>
  <si>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</si>
  <si>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</si>
  <si>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</si>
  <si>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</si>
  <si>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</si>
  <si>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</si>
  <si>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</si>
  <si>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</si>
  <si>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</si>
  <si>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</si>
  <si>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</si>
  <si>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</si>
  <si>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</si>
  <si>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</si>
  <si>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</si>
  <si>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</si>
  <si>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</si>
  <si>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</si>
  <si>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</si>
  <si>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</si>
  <si>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</si>
  <si>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</si>
  <si>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</si>
  <si>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</si>
  <si>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</si>
  <si>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</si>
  <si>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</si>
  <si>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</si>
  <si>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</si>
  <si>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</si>
  <si>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</si>
  <si>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</si>
  <si>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</si>
  <si>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</si>
  <si>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</si>
  <si>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</si>
  <si>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</si>
  <si>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</si>
  <si>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</si>
  <si>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</si>
  <si>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</si>
  <si>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</si>
  <si>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</si>
  <si>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</si>
  <si>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</si>
  <si>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</si>
  <si>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</si>
  <si>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</si>
  <si>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</si>
  <si>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</si>
  <si>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</si>
  <si>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</si>
  <si>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</si>
  <si>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</si>
  <si>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</si>
  <si>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</si>
  <si>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</si>
  <si>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</si>
  <si>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</si>
  <si>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</si>
  <si>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</si>
  <si>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</si>
  <si>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</si>
  <si>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</si>
  <si>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</si>
  <si>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</si>
  <si>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</si>
  <si>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</si>
  <si>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</si>
  <si>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</si>
  <si>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</si>
  <si>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</si>
  <si>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</si>
  <si>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</si>
  <si>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</si>
  <si>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</si>
  <si>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</si>
  <si>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</si>
  <si>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</si>
  <si>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</si>
  <si>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</si>
  <si>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</si>
  <si>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</si>
  <si>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</si>
  <si>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</si>
  <si>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</si>
  <si>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</si>
  <si>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</si>
  <si>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</si>
  <si>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</si>
  <si>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</si>
  <si>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</si>
  <si>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</si>
  <si>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</si>
  <si>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</si>
  <si>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</si>
  <si>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</si>
  <si>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</si>
  <si>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</si>
  <si>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</si>
  <si>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</si>
  <si>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</si>
  <si>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</si>
  <si>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</si>
  <si>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</si>
  <si>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</si>
  <si>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</si>
  <si>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</si>
  <si>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</si>
  <si>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</si>
  <si>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</si>
  <si>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</si>
  <si>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</si>
  <si>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</si>
  <si>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</si>
  <si>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</si>
  <si>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</si>
  <si>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</si>
  <si>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</si>
  <si>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</si>
  <si>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</si>
  <si>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</si>
  <si>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</si>
  <si>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</si>
  <si>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</si>
  <si>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</si>
  <si>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</si>
  <si>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</si>
  <si>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</si>
  <si>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</si>
  <si>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</si>
  <si>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</si>
  <si>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</si>
  <si>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</si>
  <si>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</si>
  <si>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</si>
  <si>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</si>
  <si>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</si>
  <si>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</si>
  <si>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</si>
  <si>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</si>
  <si>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</si>
  <si>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</si>
  <si>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</si>
  <si>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</si>
  <si>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</si>
  <si>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</si>
  <si>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</si>
  <si>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</si>
  <si>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</si>
  <si>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</si>
  <si>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</si>
  <si>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</si>
  <si>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</si>
  <si>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</si>
  <si>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</si>
  <si>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</si>
  <si>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</si>
  <si>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</si>
  <si>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</si>
  <si>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</si>
  <si>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</si>
  <si>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</si>
  <si>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</si>
  <si>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</si>
  <si>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</si>
  <si>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</si>
  <si>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</si>
  <si>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</si>
  <si>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</si>
  <si>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</si>
  <si>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</si>
  <si>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</si>
  <si>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</si>
  <si>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</si>
  <si>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</si>
  <si>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</si>
  <si>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</si>
  <si>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</si>
  <si>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</si>
  <si>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</si>
  <si>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</si>
  <si>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</si>
  <si>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</si>
  <si>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</si>
  <si>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</si>
  <si>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</si>
  <si>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</si>
  <si>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</si>
  <si>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</si>
  <si>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</si>
  <si>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</si>
  <si>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</si>
  <si>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</si>
  <si>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</si>
  <si>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</si>
  <si>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</si>
  <si>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</si>
  <si>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</si>
  <si>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</si>
  <si>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</si>
  <si>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</si>
  <si>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</si>
  <si>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</si>
  <si>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</si>
  <si>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</si>
  <si>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</si>
  <si>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</si>
  <si>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</si>
  <si>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</si>
  <si>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</si>
  <si>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</si>
  <si>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</si>
  <si>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</si>
  <si>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</si>
  <si>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</si>
  <si>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</si>
  <si>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</si>
  <si>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</si>
  <si>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</si>
  <si>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</si>
  <si>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</si>
  <si>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</si>
  <si>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</si>
  <si>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</si>
  <si>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</si>
  <si>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</si>
  <si>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</si>
  <si>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</si>
  <si>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</si>
  <si>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</si>
  <si>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</si>
  <si>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</si>
  <si>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</si>
  <si>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</si>
  <si>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</si>
  <si>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</si>
  <si>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</si>
  <si>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</si>
  <si>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</si>
  <si>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</si>
  <si>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</si>
  <si>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</si>
  <si>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</si>
  <si>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</si>
  <si>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</si>
  <si>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</si>
  <si>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</si>
  <si>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</si>
  <si>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</si>
  <si>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</si>
  <si>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</si>
  <si>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</si>
  <si>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</si>
  <si>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</si>
  <si>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</si>
  <si>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</si>
  <si>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</si>
  <si>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</si>
  <si>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</si>
  <si>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</si>
  <si>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</si>
  <si>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</si>
  <si>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</si>
  <si>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</si>
  <si>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</si>
  <si>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</si>
  <si>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</si>
  <si>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</si>
  <si>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</si>
  <si>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</si>
  <si>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</si>
  <si>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</si>
  <si>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</si>
  <si>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</si>
  <si>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</si>
  <si>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</si>
  <si>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</si>
  <si>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</si>
  <si>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</si>
  <si>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</si>
  <si>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</si>
  <si>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</si>
  <si>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</si>
  <si>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</si>
  <si>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</si>
  <si>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</si>
  <si>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</si>
  <si>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</si>
  <si>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</si>
  <si>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</si>
  <si>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</si>
  <si>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</si>
  <si>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</si>
  <si>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</si>
  <si>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</si>
  <si>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</si>
  <si>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</si>
  <si>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</si>
  <si>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</si>
  <si>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</si>
  <si>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</si>
  <si>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</si>
  <si>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</si>
  <si>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</si>
  <si>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</si>
  <si>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</si>
  <si>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</si>
  <si>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</si>
  <si>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</si>
  <si>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</si>
  <si>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</si>
  <si>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</si>
  <si>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</si>
  <si>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</si>
  <si>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</si>
  <si>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</si>
  <si>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</si>
  <si>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</si>
  <si>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</si>
  <si>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</si>
  <si>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</si>
  <si>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</si>
  <si>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</si>
  <si>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</si>
  <si>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</si>
  <si>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</si>
  <si>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</si>
  <si>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</si>
  <si>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</si>
  <si>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</si>
  <si>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</si>
  <si>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</si>
  <si>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</si>
  <si>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</si>
  <si>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</si>
  <si>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</si>
  <si>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</si>
  <si>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</si>
  <si>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</si>
  <si>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</si>
  <si>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</si>
  <si>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</si>
  <si>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</si>
  <si>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</si>
  <si>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</si>
  <si>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</si>
  <si>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</si>
  <si>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</si>
  <si>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</si>
  <si>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</si>
  <si>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</si>
  <si>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</si>
  <si>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</si>
  <si>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</si>
  <si>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</si>
  <si>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</si>
  <si>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</si>
  <si>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</si>
  <si>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</si>
  <si>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</si>
  <si>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</si>
  <si>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</si>
  <si>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</si>
  <si>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</si>
  <si>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</si>
  <si>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</si>
  <si>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</si>
  <si>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</si>
  <si>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</si>
  <si>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</si>
  <si>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</si>
  <si>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</si>
  <si>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</si>
  <si>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</si>
  <si>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</si>
  <si>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</si>
  <si>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</si>
  <si>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</si>
  <si>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</si>
  <si>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</si>
  <si>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</si>
  <si>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</si>
  <si>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</si>
  <si>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</si>
  <si>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</si>
  <si>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</si>
  <si>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</si>
  <si>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</si>
  <si>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</si>
  <si>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</si>
  <si>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</si>
  <si>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</si>
  <si>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</si>
  <si>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</si>
  <si>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</si>
  <si>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</si>
  <si>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</si>
  <si>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</si>
  <si>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</si>
  <si>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</si>
  <si>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</si>
  <si>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</si>
  <si>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</si>
  <si>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</si>
  <si>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</si>
  <si>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</si>
  <si>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</si>
  <si>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</si>
  <si>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</si>
  <si>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</si>
  <si>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</si>
  <si>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</si>
  <si>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</si>
  <si>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</si>
  <si>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</si>
  <si>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</si>
  <si>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</si>
  <si>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</si>
  <si>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</si>
  <si>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</si>
  <si>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</si>
  <si>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</si>
  <si>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</si>
  <si>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</si>
  <si>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</si>
  <si>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</si>
  <si>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</si>
  <si>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</si>
  <si>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</si>
  <si>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</si>
  <si>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</si>
  <si>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</si>
  <si>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</si>
  <si>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</si>
  <si>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</si>
  <si>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</si>
  <si>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</si>
  <si>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</si>
  <si>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</si>
  <si>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</si>
  <si>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</si>
  <si>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</si>
  <si>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</si>
  <si>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</si>
  <si>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</si>
  <si>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</si>
  <si>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</si>
  <si>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</si>
  <si>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</si>
  <si>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</si>
  <si>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</si>
  <si>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</si>
  <si>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</si>
  <si>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</si>
  <si>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</si>
  <si>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</si>
  <si>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</si>
  <si>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</si>
  <si>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</si>
  <si>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</si>
  <si>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</si>
  <si>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</si>
  <si>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</si>
  <si>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</si>
  <si>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</si>
  <si>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</si>
  <si>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</si>
  <si>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</si>
  <si>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</si>
  <si>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</si>
  <si>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</si>
  <si>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</si>
  <si>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</si>
  <si>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</si>
  <si>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</si>
  <si>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</si>
  <si>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</si>
  <si>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</si>
  <si>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</si>
  <si>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</si>
  <si>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</si>
  <si>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</si>
  <si>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</si>
  <si>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</si>
  <si>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</si>
  <si>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</si>
  <si>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</si>
  <si>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</si>
  <si>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</si>
  <si>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</si>
  <si>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</si>
  <si>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</si>
  <si>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</si>
  <si>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</si>
  <si>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</si>
  <si>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</si>
  <si>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</si>
  <si>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</si>
  <si>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</si>
  <si>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</si>
  <si>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</si>
  <si>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</si>
  <si>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</si>
  <si>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</si>
  <si>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</si>
  <si>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</si>
  <si>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</si>
  <si>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</si>
  <si>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</si>
  <si>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</si>
  <si>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</si>
  <si>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</si>
  <si>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</si>
  <si>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</si>
  <si>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</si>
  <si>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</si>
  <si>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</si>
  <si>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</si>
  <si>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</si>
  <si>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</si>
  <si>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</si>
  <si>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</si>
  <si>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</si>
  <si>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</si>
  <si>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</si>
  <si>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</si>
  <si>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</si>
  <si>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</si>
  <si>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</si>
  <si>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</si>
  <si>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</si>
  <si>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</si>
  <si>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</si>
  <si>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</si>
  <si>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</si>
  <si>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</si>
  <si>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</si>
  <si>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</si>
  <si>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</si>
  <si>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</si>
  <si>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</si>
  <si>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</si>
  <si>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</si>
  <si>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</si>
  <si>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</si>
  <si>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</si>
  <si>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</si>
  <si>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</si>
  <si>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</si>
  <si>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</si>
  <si>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</si>
  <si>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</si>
  <si>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</si>
  <si>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</si>
  <si>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</si>
  <si>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</si>
  <si>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</si>
  <si>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</si>
  <si>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</si>
  <si>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</si>
  <si>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</si>
  <si>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</si>
  <si>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</si>
  <si>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</si>
  <si>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</si>
  <si>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</si>
  <si>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</si>
  <si>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</si>
  <si>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</si>
  <si>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</si>
  <si>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</si>
  <si>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</si>
  <si>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</si>
  <si>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</si>
  <si>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</si>
  <si>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</si>
  <si>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</si>
  <si>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</si>
  <si>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</si>
  <si>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</si>
  <si>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</si>
  <si>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</si>
  <si>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</si>
  <si>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</si>
  <si>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</si>
  <si>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</si>
  <si>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</si>
  <si>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</si>
  <si>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</si>
  <si>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</si>
  <si>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</si>
  <si>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</si>
  <si>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</si>
  <si>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</si>
  <si>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</si>
  <si>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</si>
  <si>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</si>
  <si>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</si>
  <si>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</si>
  <si>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</si>
  <si>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</si>
  <si>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</si>
  <si>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</si>
  <si>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</si>
  <si>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</si>
  <si>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</si>
  <si>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</si>
  <si>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</si>
  <si>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</si>
  <si>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</si>
  <si>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</si>
  <si>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</si>
  <si>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</si>
  <si>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</si>
  <si>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</si>
  <si>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</si>
  <si>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</si>
  <si>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</si>
  <si>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</si>
  <si>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</si>
  <si>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</si>
  <si>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</si>
  <si>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</si>
  <si>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</si>
  <si>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</si>
  <si>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</si>
  <si>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</si>
  <si>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</si>
  <si>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</si>
  <si>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</si>
  <si>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</si>
  <si>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</si>
  <si>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</si>
  <si>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</si>
  <si>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</si>
  <si>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</si>
  <si>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</si>
  <si>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</si>
  <si>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</si>
  <si>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</si>
  <si>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</si>
  <si>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</si>
  <si>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</si>
  <si>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</si>
  <si>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</si>
  <si>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</si>
  <si>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</si>
  <si>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</si>
  <si>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</si>
  <si>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</si>
  <si>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</si>
  <si>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</si>
  <si>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</si>
  <si>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</si>
  <si>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</si>
  <si>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</si>
  <si>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</si>
  <si>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</si>
  <si>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</si>
  <si>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</si>
  <si>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</si>
  <si>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</si>
  <si>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</si>
  <si>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</si>
  <si>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</si>
  <si>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</si>
  <si>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</si>
  <si>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</si>
  <si>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</si>
  <si>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</si>
  <si>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</si>
  <si>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</si>
  <si>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</si>
  <si>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</si>
  <si>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</si>
  <si>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</si>
  <si>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</si>
  <si>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</si>
  <si>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</si>
  <si>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</si>
  <si>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</si>
  <si>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</si>
  <si>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</si>
  <si>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</si>
  <si>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</si>
  <si>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</si>
  <si>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</si>
  <si>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</si>
  <si>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</si>
  <si>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</si>
  <si>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</si>
  <si>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</si>
  <si>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</si>
  <si>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</si>
  <si>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</si>
  <si>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</si>
  <si>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</si>
  <si>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</si>
  <si>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</si>
  <si>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</si>
  <si>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</si>
  <si>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</si>
  <si>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</si>
  <si>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</si>
  <si>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</si>
  <si>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</si>
  <si>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</si>
  <si>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</si>
  <si>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</si>
  <si>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</si>
  <si>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</si>
  <si>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</si>
  <si>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</si>
  <si>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</si>
  <si>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</si>
  <si>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</si>
  <si>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</si>
  <si>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</si>
  <si>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</si>
  <si>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</si>
  <si>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</si>
  <si>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</si>
  <si>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</si>
  <si>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</si>
  <si>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</si>
  <si>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</si>
  <si>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</si>
  <si>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</si>
  <si>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</si>
  <si>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</si>
  <si>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</si>
  <si>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</si>
  <si>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</si>
  <si>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</si>
  <si>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</si>
  <si>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</si>
  <si>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</si>
  <si>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</si>
  <si>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</si>
  <si>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</si>
  <si>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</si>
  <si>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</si>
  <si>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</si>
  <si>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</si>
  <si>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</si>
  <si>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</si>
  <si>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</si>
  <si>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</si>
  <si>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</si>
  <si>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</si>
  <si>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</si>
  <si>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</si>
  <si>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</si>
  <si>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</si>
  <si>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</si>
  <si>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</si>
  <si>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</si>
  <si>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</si>
  <si>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</si>
  <si>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</si>
  <si>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</si>
  <si>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</si>
  <si>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</si>
  <si>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</si>
  <si>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</si>
  <si>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</si>
  <si>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</si>
  <si>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</si>
  <si>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</si>
  <si>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</si>
  <si>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</si>
  <si>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</si>
  <si>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</si>
  <si>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</si>
  <si>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</si>
  <si>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</si>
  <si>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</si>
  <si>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</si>
  <si>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</si>
  <si>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</si>
  <si>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</si>
  <si>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</si>
  <si>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</si>
  <si>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</si>
  <si>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</si>
  <si>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</si>
  <si>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</si>
  <si>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</si>
  <si>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</si>
  <si>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</si>
  <si>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</si>
  <si>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</si>
  <si>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</si>
  <si>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</si>
  <si>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</si>
  <si>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</si>
  <si>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</si>
  <si>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</si>
  <si>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</si>
  <si>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</si>
  <si>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</si>
  <si>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</si>
  <si>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</si>
  <si>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</si>
  <si>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</si>
  <si>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</si>
  <si>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</si>
  <si>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</si>
  <si>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</si>
  <si>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</si>
  <si>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</si>
  <si>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</si>
  <si>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</si>
  <si>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</si>
  <si>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</si>
  <si>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</si>
  <si>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</si>
  <si>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</si>
  <si>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</si>
  <si>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</si>
  <si>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</si>
  <si>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</si>
  <si>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</si>
  <si>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</si>
  <si>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</si>
  <si>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</si>
  <si>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</si>
  <si>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</si>
  <si>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</si>
  <si>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</si>
  <si>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</si>
  <si>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</si>
  <si>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</si>
  <si>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</si>
  <si>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</si>
  <si>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</si>
  <si>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</si>
  <si>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</si>
  <si>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</si>
  <si>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</si>
  <si>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</si>
  <si>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</si>
  <si>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</si>
  <si>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</si>
  <si>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</si>
  <si>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</si>
  <si>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</si>
  <si>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</si>
  <si>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</si>
  <si>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</si>
  <si>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</si>
  <si>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</si>
  <si>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</si>
  <si>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</si>
  <si>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</si>
  <si>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</si>
  <si>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</si>
  <si>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</si>
  <si>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</si>
  <si>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</si>
  <si>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</si>
  <si>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</si>
  <si>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</si>
  <si>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</si>
  <si>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</si>
  <si>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</si>
  <si>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</si>
  <si>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</si>
  <si>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</si>
  <si>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</si>
  <si>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</si>
  <si>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</si>
  <si>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</si>
  <si>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</si>
  <si>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</si>
  <si>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</si>
  <si>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</si>
  <si>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</si>
  <si>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</si>
  <si>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</si>
  <si>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</si>
  <si>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</si>
  <si>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</si>
  <si>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</si>
  <si>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</si>
  <si>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</si>
  <si>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</si>
  <si>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</si>
  <si>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</si>
  <si>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</si>
  <si>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</si>
  <si>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</si>
  <si>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</si>
  <si>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</si>
  <si>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</si>
  <si>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</si>
  <si>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</si>
  <si>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</si>
  <si>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</si>
  <si>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</si>
  <si>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</si>
  <si>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</si>
  <si>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</si>
  <si>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</si>
  <si>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</si>
  <si>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</si>
  <si>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</si>
  <si>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</si>
  <si>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</si>
  <si>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</si>
  <si>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</si>
  <si>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</si>
  <si>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</si>
  <si>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</si>
  <si>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</si>
  <si>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</si>
  <si>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</si>
  <si>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</si>
  <si>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</si>
  <si>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</si>
  <si>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</si>
  <si>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</si>
  <si>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</si>
  <si>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</si>
  <si>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</si>
  <si>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</si>
  <si>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</si>
  <si>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</si>
  <si>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</si>
  <si>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</si>
  <si>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</si>
  <si>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</si>
  <si>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</si>
  <si>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</si>
  <si>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</si>
  <si>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</si>
  <si>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</si>
  <si>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</si>
  <si>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</si>
  <si>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</si>
  <si>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</si>
  <si>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</si>
  <si>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</si>
  <si>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</si>
  <si>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</si>
  <si>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</si>
  <si>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</si>
  <si>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</si>
  <si>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</si>
  <si>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</si>
  <si>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</si>
  <si>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</si>
  <si>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</si>
  <si>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</si>
  <si>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</si>
  <si>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</si>
  <si>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</si>
  <si>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</si>
  <si>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</si>
  <si>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</si>
  <si>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</si>
  <si>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</si>
  <si>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</si>
  <si>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</si>
  <si>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</si>
  <si>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</si>
  <si>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</si>
  <si>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</si>
  <si>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</si>
  <si>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</si>
  <si>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</si>
  <si>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</si>
  <si>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</si>
  <si>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</si>
  <si>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</si>
  <si>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</si>
  <si>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</si>
  <si>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</si>
  <si>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</si>
  <si>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</si>
  <si>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</si>
  <si>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</si>
  <si>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</si>
  <si>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</si>
  <si>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</si>
  <si>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</si>
  <si>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</si>
  <si>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</si>
  <si>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</si>
  <si>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</si>
  <si>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</si>
  <si>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</si>
  <si>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</si>
  <si>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</si>
  <si>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</si>
  <si>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</si>
  <si>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</si>
  <si>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</si>
  <si>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</si>
  <si>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</si>
  <si>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</si>
  <si>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</si>
  <si>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</si>
  <si>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</si>
  <si>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</si>
  <si>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</si>
  <si>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</si>
  <si>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</si>
  <si>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</si>
  <si>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</si>
  <si>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</si>
  <si>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</si>
  <si>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</si>
  <si>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</si>
  <si>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</si>
  <si>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</si>
  <si>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</si>
  <si>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</si>
  <si>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</si>
  <si>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</si>
  <si>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</si>
  <si>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</si>
  <si>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</si>
  <si>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</si>
  <si>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</si>
  <si>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</si>
  <si>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</si>
  <si>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</si>
  <si>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</si>
  <si>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</si>
  <si>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</si>
  <si>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</si>
  <si>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</si>
  <si>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</si>
  <si>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</si>
  <si>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</si>
  <si>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</si>
  <si>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</si>
  <si>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</si>
  <si>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</si>
  <si>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</si>
  <si>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</si>
  <si>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</si>
  <si>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</si>
  <si>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</si>
  <si>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</si>
  <si>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</si>
  <si>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</si>
  <si>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</si>
  <si>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</si>
  <si>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</si>
  <si>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</si>
  <si>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</si>
  <si>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</si>
  <si>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</si>
  <si>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</si>
  <si>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</si>
  <si>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</si>
  <si>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</si>
  <si>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</si>
  <si>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</si>
  <si>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</si>
  <si>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</si>
  <si>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</si>
  <si>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</si>
  <si>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</si>
  <si>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</si>
  <si>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</si>
  <si>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</si>
  <si>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</si>
  <si>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</si>
  <si>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</si>
  <si>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</si>
  <si>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</si>
  <si>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</si>
  <si>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</si>
  <si>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</si>
  <si>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</si>
  <si>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</si>
  <si>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</si>
  <si>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</si>
  <si>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</si>
  <si>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</si>
  <si>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</si>
  <si>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</si>
  <si>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</si>
  <si>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</si>
  <si>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</si>
  <si>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</si>
  <si>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</si>
  <si>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</si>
  <si>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</si>
  <si>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</si>
  <si>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</si>
  <si>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</si>
  <si>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</si>
  <si>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</si>
  <si>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</si>
  <si>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</si>
  <si>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</si>
  <si>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</si>
  <si>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</si>
  <si>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</si>
  <si>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</si>
  <si>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</si>
  <si>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</si>
  <si>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</si>
  <si>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</si>
  <si>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</si>
  <si>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</si>
  <si>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</si>
  <si>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</si>
  <si>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</si>
  <si>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</si>
  <si>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</si>
  <si>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</si>
  <si>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</si>
  <si>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</si>
  <si>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</si>
  <si>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</si>
  <si>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</si>
  <si>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</si>
  <si>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</si>
  <si>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</si>
  <si>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</si>
  <si>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</si>
  <si>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</si>
  <si>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</si>
  <si>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</si>
  <si>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</si>
  <si>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</si>
  <si>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</si>
  <si>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</si>
  <si>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</si>
  <si>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</si>
  <si>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</si>
  <si>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</si>
  <si>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</si>
  <si>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</si>
  <si>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</si>
  <si>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</si>
  <si>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</si>
  <si>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</si>
  <si>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</si>
  <si>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</si>
  <si>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</si>
  <si>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</si>
  <si>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</si>
  <si>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</si>
  <si>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</si>
  <si>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</si>
  <si>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</si>
  <si>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</si>
  <si>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</si>
  <si>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</si>
  <si>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</si>
  <si>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</si>
  <si>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</si>
  <si>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</si>
  <si>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</si>
  <si>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</si>
  <si>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</si>
  <si>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</si>
  <si>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</si>
  <si>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</si>
  <si>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</si>
  <si>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</si>
  <si>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</si>
  <si>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</si>
  <si>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</si>
  <si>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</si>
  <si>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</si>
  <si>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</si>
  <si>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</si>
  <si>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</si>
  <si>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</si>
  <si>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</si>
  <si>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</si>
  <si>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</si>
  <si>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</si>
  <si>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</si>
  <si>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</si>
  <si>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</si>
  <si>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</si>
  <si>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</si>
  <si>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</si>
  <si>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</si>
  <si>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</si>
  <si>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</si>
  <si>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</si>
  <si>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</si>
  <si>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</si>
  <si>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</si>
  <si>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</si>
  <si>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</si>
  <si>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</si>
  <si>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</si>
  <si>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</si>
  <si>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</si>
  <si>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</si>
  <si>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</si>
  <si>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</si>
  <si>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</si>
  <si>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</si>
  <si>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</si>
  <si>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</si>
  <si>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</si>
  <si>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</si>
  <si>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</si>
  <si>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</si>
  <si>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</si>
  <si>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</si>
  <si>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</si>
  <si>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</si>
  <si>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</si>
  <si>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</si>
  <si>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</si>
  <si>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</si>
  <si>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</si>
  <si>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</si>
  <si>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</si>
  <si>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</si>
  <si>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</si>
  <si>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</si>
  <si>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</si>
  <si>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</si>
  <si>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</si>
  <si>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</si>
  <si>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</si>
  <si>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</si>
  <si>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</si>
  <si>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</si>
  <si>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</si>
  <si>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</si>
  <si>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</si>
  <si>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</si>
  <si>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</si>
  <si>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</si>
  <si>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</si>
  <si>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</si>
  <si>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</si>
  <si>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</si>
  <si>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</si>
  <si>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</si>
  <si>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</si>
  <si>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</si>
  <si>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</si>
  <si>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</si>
  <si>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</si>
  <si>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</si>
  <si>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</si>
  <si>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</si>
  <si>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</si>
  <si>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</si>
  <si>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</si>
  <si>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</si>
  <si>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</si>
  <si>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</si>
  <si>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</si>
  <si>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</si>
  <si>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</si>
  <si>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</si>
  <si>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</si>
  <si>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</si>
  <si>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</si>
  <si>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</si>
  <si>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</si>
  <si>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</si>
  <si>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</si>
  <si>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</si>
  <si>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</si>
  <si>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</si>
  <si>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</si>
  <si>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</si>
  <si>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</si>
  <si>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</si>
  <si>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</si>
  <si>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</si>
  <si>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</si>
  <si>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</si>
  <si>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</si>
  <si>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</si>
  <si>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</si>
  <si>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</si>
  <si>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</si>
  <si>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</si>
  <si>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</si>
  <si>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</si>
  <si>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</si>
  <si>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</si>
  <si>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</si>
  <si>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</si>
  <si>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</si>
  <si>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</si>
  <si>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</si>
  <si>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</si>
  <si>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</si>
  <si>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</si>
  <si>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</si>
  <si>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</si>
  <si>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</si>
  <si>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</si>
  <si>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</si>
  <si>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</si>
  <si>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</si>
  <si>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</si>
  <si>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</si>
  <si>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</si>
  <si>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</si>
  <si>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</si>
  <si>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</si>
  <si>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</si>
  <si>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</si>
  <si>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</si>
  <si>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</si>
  <si>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</si>
  <si>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</si>
  <si>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</si>
  <si>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</si>
  <si>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</si>
  <si>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</si>
  <si>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</si>
  <si>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</si>
  <si>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</si>
  <si>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</si>
  <si>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</si>
  <si>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</si>
  <si>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</si>
  <si>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</si>
  <si>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</si>
  <si>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</si>
  <si>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</si>
  <si>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</si>
  <si>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</si>
  <si>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</si>
  <si>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</si>
  <si>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</si>
  <si>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</si>
  <si>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</si>
  <si>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</si>
  <si>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</si>
  <si>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</si>
  <si>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</si>
  <si>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</si>
  <si>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</si>
  <si>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</si>
  <si>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</si>
  <si>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</si>
  <si>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</si>
  <si>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</si>
  <si>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</si>
  <si>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</si>
  <si>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</si>
  <si>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</si>
  <si>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</si>
  <si>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</si>
  <si>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</si>
  <si>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</si>
  <si>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</si>
  <si>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</si>
  <si>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</si>
  <si>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</si>
  <si>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</si>
  <si>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</si>
  <si>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</si>
  <si>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</si>
  <si>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</si>
  <si>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</si>
  <si>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</si>
  <si>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</si>
  <si>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</si>
  <si>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</si>
  <si>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</si>
  <si>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</si>
  <si>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</si>
  <si>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</si>
  <si>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</si>
  <si>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</si>
  <si>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</si>
  <si>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</si>
  <si>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</si>
  <si>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</si>
  <si>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</si>
  <si>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</si>
  <si>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</si>
  <si>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</si>
  <si>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</si>
  <si>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</si>
  <si>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</si>
  <si>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</si>
  <si>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</si>
  <si>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</si>
  <si>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</si>
  <si>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</si>
  <si>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</si>
  <si>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</si>
  <si>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</si>
  <si>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</si>
  <si>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</si>
  <si>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</si>
  <si>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</si>
  <si>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</si>
  <si>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</si>
  <si>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</si>
  <si>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</si>
  <si>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</si>
  <si>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</si>
  <si>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</si>
  <si>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</si>
  <si>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</si>
  <si>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</si>
  <si>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</si>
  <si>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</si>
  <si>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</si>
  <si>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</si>
  <si>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</si>
  <si>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</si>
  <si>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</si>
  <si>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</si>
  <si>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</si>
  <si>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</si>
  <si>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</si>
  <si>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</si>
  <si>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</si>
  <si>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</si>
  <si>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</si>
  <si>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</si>
  <si>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</si>
  <si>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</si>
  <si>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</si>
  <si>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</si>
  <si>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</si>
  <si>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</si>
  <si>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</si>
  <si>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</si>
  <si>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</si>
  <si>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</si>
  <si>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</si>
  <si>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</si>
  <si>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</si>
  <si>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</si>
  <si>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</si>
  <si>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</si>
  <si>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</si>
  <si>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</si>
  <si>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</si>
  <si>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</si>
  <si>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</si>
  <si>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</si>
  <si>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</si>
  <si>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</si>
  <si>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</si>
  <si>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</si>
  <si>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</si>
  <si>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</si>
  <si>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</si>
  <si>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</si>
  <si>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</si>
  <si>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</si>
  <si>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</si>
  <si>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</si>
  <si>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</si>
  <si>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</si>
  <si>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</si>
  <si>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</si>
  <si>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</si>
  <si>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</si>
  <si>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</si>
  <si>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</si>
  <si>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</si>
  <si>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</si>
  <si>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</si>
  <si>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</si>
  <si>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</si>
  <si>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</si>
  <si>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</si>
  <si>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</si>
  <si>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</si>
  <si>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</si>
  <si>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</si>
  <si>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</si>
  <si>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</si>
  <si>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</si>
  <si>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</si>
  <si>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</si>
  <si>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</si>
  <si>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</si>
  <si>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</si>
  <si>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</si>
  <si>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</si>
  <si>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</si>
  <si>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</si>
  <si>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</si>
  <si>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</si>
  <si>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</si>
  <si>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</si>
  <si>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</si>
  <si>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</si>
  <si>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</si>
  <si>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</si>
  <si>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</si>
  <si>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</si>
  <si>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</si>
  <si>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</si>
  <si>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</si>
  <si>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</si>
  <si>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</si>
  <si>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</si>
  <si>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</si>
  <si>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</si>
  <si>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</si>
  <si>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</si>
  <si>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</si>
  <si>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</si>
  <si>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</si>
  <si>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</si>
  <si>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</si>
  <si>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</si>
  <si>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</si>
  <si>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</si>
  <si>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</si>
  <si>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</si>
  <si>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</si>
  <si>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</si>
  <si>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</si>
  <si>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</si>
  <si>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</si>
  <si>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</si>
  <si>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</si>
  <si>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</si>
  <si>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</si>
  <si>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</si>
  <si>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</si>
  <si>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</si>
  <si>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</si>
  <si>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</si>
  <si>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</si>
  <si>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</si>
  <si>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</si>
  <si>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</si>
  <si>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</si>
  <si>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</si>
  <si>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</si>
  <si>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</si>
  <si>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</si>
  <si>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</si>
  <si>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</si>
  <si>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</si>
  <si>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</si>
  <si>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</si>
  <si>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</si>
  <si>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</si>
  <si>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</si>
  <si>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</si>
  <si>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</si>
  <si>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</si>
  <si>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</si>
  <si>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</si>
  <si>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</si>
  <si>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</si>
  <si>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</si>
  <si>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</si>
  <si>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</si>
  <si>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</si>
  <si>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</si>
  <si>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</si>
  <si>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</si>
  <si>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</si>
  <si>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</si>
  <si>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</si>
  <si>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</si>
  <si>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</si>
  <si>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</si>
  <si>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</si>
  <si>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</si>
  <si>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</si>
  <si>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</si>
  <si>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</si>
  <si>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</si>
  <si>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</si>
  <si>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</si>
  <si>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</si>
  <si>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</si>
  <si>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</si>
  <si>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</si>
  <si>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</si>
  <si>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</si>
  <si>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</si>
  <si>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</si>
  <si>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</si>
  <si>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</si>
  <si>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</si>
  <si>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</si>
  <si>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</si>
  <si>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</si>
  <si>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</si>
  <si>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</si>
  <si>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</si>
  <si>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</si>
  <si>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</si>
  <si>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</si>
  <si>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</si>
  <si>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</si>
  <si>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</si>
  <si>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</si>
  <si>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</si>
  <si>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</si>
  <si>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</si>
  <si>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</si>
  <si>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</si>
  <si>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</si>
  <si>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</si>
  <si>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</si>
  <si>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</si>
  <si>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</si>
  <si>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</si>
  <si>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</si>
  <si>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</si>
  <si>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</si>
  <si>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</si>
  <si>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</si>
  <si>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</si>
  <si>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</si>
  <si>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</si>
  <si>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</si>
  <si>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</si>
  <si>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</si>
  <si>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</si>
  <si>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</si>
  <si>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</si>
  <si>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</si>
  <si>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</si>
  <si>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</si>
  <si>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</si>
  <si>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</si>
  <si>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</si>
  <si>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</si>
  <si>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</si>
  <si>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</si>
  <si>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</si>
  <si>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</si>
  <si>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</si>
  <si>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</si>
  <si>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</si>
  <si>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</si>
  <si>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</si>
  <si>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</si>
  <si>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</si>
  <si>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</si>
  <si>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</si>
  <si>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</si>
  <si>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</si>
  <si>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</si>
  <si>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</si>
  <si>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</si>
  <si>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</si>
  <si>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</si>
  <si>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</si>
  <si>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</si>
  <si>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</si>
  <si>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</si>
  <si>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</si>
  <si>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</si>
  <si>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</si>
  <si>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</si>
  <si>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</si>
  <si>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</si>
  <si>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</si>
  <si>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</si>
  <si>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</si>
  <si>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</si>
  <si>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</si>
  <si>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</si>
  <si>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</si>
  <si>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</si>
  <si>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</si>
  <si>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</si>
  <si>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</si>
  <si>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</si>
  <si>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</si>
  <si>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</si>
  <si>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</si>
  <si>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</si>
  <si>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</si>
  <si>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</si>
  <si>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</si>
  <si>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</si>
  <si>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</si>
  <si>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</si>
  <si>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</si>
  <si>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</si>
  <si>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</si>
  <si>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</si>
  <si>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</si>
  <si>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</si>
  <si>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</si>
  <si>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</si>
  <si>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</si>
  <si>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</si>
  <si>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</si>
  <si>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</si>
  <si>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</si>
  <si>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</si>
  <si>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</si>
  <si>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</si>
  <si>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</si>
  <si>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</si>
  <si>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</si>
  <si>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</si>
  <si>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</si>
  <si>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</si>
  <si>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</si>
  <si>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</si>
  <si>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</si>
  <si>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</si>
  <si>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</si>
  <si>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</si>
  <si>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</si>
  <si>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</si>
  <si>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</si>
  <si>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</si>
  <si>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</si>
  <si>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</si>
  <si>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</si>
  <si>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</si>
  <si>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</si>
  <si>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</si>
  <si>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</si>
  <si>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</si>
  <si>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</si>
  <si>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</si>
  <si>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</si>
  <si>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</si>
  <si>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</si>
  <si>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</si>
  <si>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</si>
  <si>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</si>
  <si>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</si>
  <si>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</si>
  <si>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</si>
  <si>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</si>
  <si>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</si>
  <si>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</si>
  <si>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</si>
  <si>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</si>
  <si>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</si>
  <si>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</si>
  <si>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</si>
  <si>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</si>
  <si>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</si>
  <si>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</si>
  <si>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</si>
  <si>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</si>
  <si>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</si>
  <si>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</si>
  <si>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</si>
  <si>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</si>
  <si>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</si>
  <si>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</si>
  <si>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</si>
  <si>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</si>
  <si>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</si>
  <si>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</si>
  <si>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</si>
  <si>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</si>
  <si>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</si>
  <si>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</si>
  <si>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</si>
  <si>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</si>
  <si>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</si>
  <si>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</si>
  <si>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</si>
  <si>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</si>
  <si>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</si>
  <si>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</si>
  <si>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</si>
  <si>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</si>
  <si>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</si>
  <si>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</si>
  <si>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</si>
  <si>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</si>
  <si>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</si>
  <si>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</si>
  <si>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</si>
  <si>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</si>
  <si>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</si>
  <si>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</si>
  <si>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</si>
  <si>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</si>
  <si>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</si>
  <si>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</si>
  <si>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</si>
  <si>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</si>
  <si>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</si>
  <si>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</si>
  <si>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</si>
  <si>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</si>
  <si>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</si>
  <si>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</si>
  <si>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</si>
  <si>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</si>
  <si>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</si>
  <si>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</si>
  <si>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</si>
  <si>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</si>
  <si>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</si>
  <si>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</si>
  <si>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</si>
  <si>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</si>
  <si>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</si>
  <si>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</si>
  <si>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</si>
  <si>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</si>
  <si>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</si>
  <si>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</si>
  <si>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</si>
  <si>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</si>
  <si>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</si>
  <si>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</si>
  <si>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</si>
  <si>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</si>
  <si>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</si>
  <si>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</si>
  <si>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</si>
  <si>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</si>
  <si>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</si>
  <si>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</si>
  <si>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</si>
  <si>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</si>
  <si>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</si>
  <si>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</si>
  <si>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</si>
  <si>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</si>
  <si>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</si>
  <si>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</si>
  <si>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</si>
  <si>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</si>
  <si>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</si>
  <si>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</si>
  <si>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</si>
  <si>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</si>
  <si>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</si>
  <si>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</si>
  <si>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</si>
  <si>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</si>
  <si>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</si>
  <si>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</si>
  <si>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</si>
  <si>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</si>
  <si>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</si>
  <si>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</si>
  <si>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</si>
  <si>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</si>
  <si>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</si>
  <si>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</si>
  <si>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</si>
  <si>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</si>
  <si>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</si>
  <si>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</si>
  <si>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</si>
  <si>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</si>
  <si>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</si>
  <si>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</si>
  <si>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</si>
  <si>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</si>
  <si>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</si>
  <si>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</si>
  <si>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</si>
  <si>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</si>
  <si>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</si>
  <si>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</si>
  <si>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</si>
  <si>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</si>
  <si>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</si>
  <si>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</si>
  <si>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</si>
  <si>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</si>
  <si>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</si>
  <si>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</si>
  <si>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</si>
  <si>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</si>
  <si>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</si>
  <si>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</si>
  <si>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</si>
  <si>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</si>
  <si>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</si>
  <si>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</si>
  <si>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</si>
  <si>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</si>
  <si>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</si>
  <si>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</si>
  <si>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</si>
  <si>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</si>
  <si>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</si>
  <si>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</si>
  <si>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</si>
  <si>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</si>
  <si>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</si>
  <si>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</si>
  <si>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</si>
  <si>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</si>
  <si>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</si>
  <si>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</si>
  <si>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</si>
  <si>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</si>
  <si>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</si>
  <si>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</si>
  <si>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</si>
  <si>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</si>
  <si>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</si>
  <si>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</si>
  <si>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</si>
  <si>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</si>
  <si>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</si>
  <si>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</si>
  <si>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</si>
  <si>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</si>
  <si>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</si>
  <si>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</si>
  <si>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</si>
  <si>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</si>
  <si>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</si>
  <si>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</si>
  <si>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</si>
  <si>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</si>
  <si>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</si>
  <si>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</si>
  <si>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</si>
  <si>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</si>
  <si>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</si>
  <si>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</si>
  <si>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</si>
  <si>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</si>
  <si>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</si>
  <si>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</si>
  <si>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</si>
  <si>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</si>
  <si>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</si>
  <si>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</si>
  <si>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</si>
  <si>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</si>
  <si>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</si>
  <si>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</si>
  <si>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</si>
  <si>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</si>
  <si>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</si>
  <si>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</si>
  <si>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</si>
  <si>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</si>
  <si>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</si>
  <si>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</si>
  <si>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</si>
  <si>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</si>
  <si>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</si>
  <si>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</si>
  <si>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</si>
  <si>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</si>
  <si>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</si>
  <si>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</si>
  <si>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</si>
  <si>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</si>
  <si>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</si>
  <si>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</si>
  <si>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</si>
  <si>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</si>
  <si>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</si>
  <si>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</si>
  <si>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</si>
  <si>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</si>
  <si>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</si>
  <si>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</si>
  <si>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</si>
  <si>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</si>
  <si>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</si>
  <si>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</si>
  <si>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</si>
  <si>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</si>
  <si>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</si>
  <si>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</si>
  <si>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</si>
  <si>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</si>
  <si>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</si>
  <si>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</si>
  <si>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</si>
  <si>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</si>
  <si>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</si>
  <si>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</si>
  <si>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</si>
  <si>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</si>
  <si>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</si>
  <si>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</si>
  <si>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</si>
  <si>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</si>
  <si>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</si>
  <si>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</si>
  <si>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</si>
  <si>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</si>
  <si>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</si>
  <si>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</si>
  <si>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</si>
  <si>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</si>
  <si>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</si>
  <si>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</si>
  <si>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</si>
  <si>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</si>
  <si>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</si>
  <si>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</si>
  <si>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</si>
  <si>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</si>
  <si>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</si>
  <si>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</si>
  <si>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</si>
  <si>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</si>
  <si>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</si>
  <si>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</si>
  <si>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</si>
  <si>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</si>
  <si>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</si>
  <si>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</si>
  <si>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</si>
  <si>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</si>
  <si>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</si>
  <si>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</si>
  <si>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</si>
  <si>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</si>
  <si>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</si>
  <si>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</si>
  <si>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</si>
  <si>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</si>
  <si>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</si>
  <si>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</si>
  <si>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</si>
  <si>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</si>
  <si>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</si>
  <si>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</si>
  <si>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</si>
  <si>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</si>
  <si>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</si>
  <si>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</si>
  <si>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</si>
  <si>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</si>
  <si>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</si>
  <si>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</si>
  <si>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</si>
  <si>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</si>
  <si>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</si>
  <si>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</si>
  <si>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</si>
  <si>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</si>
  <si>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</si>
  <si>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</si>
  <si>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</si>
  <si>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</si>
  <si>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</si>
  <si>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</si>
  <si>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</si>
  <si>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</si>
  <si>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</si>
  <si>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</si>
  <si>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</si>
  <si>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</si>
  <si>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</si>
  <si>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</si>
  <si>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</si>
  <si>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</si>
  <si>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</si>
  <si>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</si>
  <si>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</si>
  <si>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</si>
  <si>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</si>
  <si>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</si>
  <si>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</si>
  <si>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</si>
  <si>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</si>
  <si>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</si>
  <si>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</si>
  <si>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</si>
  <si>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</si>
  <si>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</si>
  <si>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</si>
  <si>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</si>
  <si>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</si>
  <si>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</si>
  <si>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</si>
  <si>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</si>
  <si>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</si>
  <si>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</si>
  <si>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</si>
  <si>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</si>
  <si>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</si>
  <si>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</si>
  <si>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</si>
  <si>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</si>
  <si>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</si>
  <si>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</si>
  <si>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</si>
  <si>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</si>
  <si>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</si>
  <si>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</si>
  <si>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</si>
  <si>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</si>
  <si>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</si>
  <si>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</si>
  <si>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</si>
  <si>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</si>
  <si>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</si>
  <si>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</si>
  <si>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</si>
  <si>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</si>
  <si>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</si>
  <si>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</si>
  <si>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</si>
  <si>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</si>
  <si>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</si>
  <si>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</si>
  <si>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</si>
  <si>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</si>
  <si>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</si>
  <si>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</si>
  <si>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</si>
  <si>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</si>
  <si>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</si>
  <si>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</si>
  <si>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</si>
  <si>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</si>
  <si>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</si>
  <si>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</si>
  <si>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</si>
  <si>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</si>
  <si>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</si>
  <si>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</si>
  <si>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</si>
  <si>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</si>
  <si>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</si>
  <si>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</si>
  <si>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</si>
  <si>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</si>
  <si>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</si>
  <si>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</si>
  <si>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</si>
  <si>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</si>
  <si>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</si>
  <si>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</si>
  <si>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</si>
  <si>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</si>
  <si>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</si>
  <si>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</si>
  <si>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</si>
  <si>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</si>
  <si>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</si>
  <si>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</si>
  <si>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</si>
  <si>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</si>
  <si>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</si>
  <si>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</si>
  <si>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</si>
  <si>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</si>
  <si>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</si>
  <si>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</si>
  <si>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</si>
  <si>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</si>
  <si>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</si>
  <si>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</si>
  <si>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</si>
  <si>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</si>
  <si>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</si>
  <si>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</si>
  <si>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</si>
  <si>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</si>
  <si>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</si>
  <si>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</si>
  <si>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</si>
  <si>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</si>
  <si>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</si>
  <si>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</si>
  <si>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</si>
  <si>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</si>
  <si>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</si>
  <si>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</si>
  <si>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</si>
  <si>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</si>
  <si>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</si>
  <si>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</si>
  <si>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</si>
  <si>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</si>
  <si>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</si>
  <si>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</si>
  <si>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</si>
  <si>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</si>
  <si>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</si>
  <si>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</si>
  <si>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</si>
  <si>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</si>
  <si>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</si>
  <si>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</si>
  <si>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</si>
  <si>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</si>
  <si>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</si>
  <si>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</si>
  <si>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</si>
  <si>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</si>
  <si>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</si>
  <si>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</si>
  <si>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</si>
  <si>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</si>
  <si>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</si>
  <si>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</si>
  <si>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</si>
  <si>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</si>
  <si>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</si>
  <si>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</si>
  <si>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</si>
  <si>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</si>
  <si>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</si>
  <si>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</si>
  <si>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</si>
  <si>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</si>
  <si>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</si>
  <si>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</si>
  <si>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</si>
  <si>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</si>
  <si>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</si>
  <si>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</si>
  <si>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</si>
  <si>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</si>
  <si>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</si>
  <si>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</si>
  <si>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</si>
  <si>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</si>
  <si>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</si>
  <si>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</si>
  <si>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</si>
  <si>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</si>
  <si>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</si>
  <si>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</si>
  <si>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</si>
  <si>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</si>
  <si>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</si>
  <si>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</si>
  <si>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</si>
  <si>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</si>
  <si>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</si>
  <si>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</si>
  <si>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</si>
  <si>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</si>
  <si>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</si>
  <si>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</si>
  <si>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</si>
  <si>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</si>
  <si>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</si>
  <si>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</si>
  <si>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</si>
  <si>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</si>
  <si>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</si>
  <si>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</si>
  <si>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</si>
  <si>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</si>
  <si>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</si>
  <si>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</si>
  <si>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</si>
  <si>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</si>
  <si>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</si>
  <si>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</si>
  <si>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</si>
  <si>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</si>
  <si>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</si>
  <si>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</si>
  <si>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</si>
  <si>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</si>
  <si>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</si>
  <si>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</si>
  <si>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</si>
  <si>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</si>
  <si>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</si>
  <si>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</si>
  <si>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</si>
  <si>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</si>
  <si>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</si>
  <si>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</si>
  <si>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</si>
  <si>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</si>
  <si>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</si>
  <si>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</si>
  <si>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</si>
  <si>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</si>
  <si>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</si>
  <si>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</si>
  <si>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</si>
  <si>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</si>
  <si>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</si>
  <si>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</si>
  <si>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</si>
  <si>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</si>
  <si>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</si>
  <si>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</si>
  <si>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</si>
  <si>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</si>
  <si>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</si>
  <si>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</si>
  <si>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</si>
  <si>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</si>
  <si>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</si>
  <si>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</si>
  <si>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</si>
  <si>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</si>
  <si>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</si>
  <si>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</si>
  <si>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</si>
  <si>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</si>
  <si>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</si>
  <si>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</si>
  <si>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</si>
  <si>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</si>
  <si>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</si>
  <si>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</si>
  <si>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</si>
  <si>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</si>
  <si>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</si>
  <si>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</si>
  <si>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</si>
  <si>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</si>
  <si>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</si>
  <si>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</si>
  <si>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</si>
  <si>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</si>
  <si>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</si>
  <si>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</si>
  <si>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</si>
  <si>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</si>
  <si>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</si>
  <si>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</si>
  <si>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</si>
  <si>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</si>
  <si>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</si>
  <si>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</si>
  <si>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</si>
  <si>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</si>
  <si>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</si>
  <si>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</si>
  <si>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</si>
  <si>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</si>
  <si>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</si>
  <si>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</si>
  <si>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</si>
  <si>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</si>
  <si>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</si>
  <si>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</si>
  <si>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</si>
  <si>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</si>
  <si>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</si>
  <si>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</si>
  <si>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</si>
  <si>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</si>
  <si>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</si>
  <si>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</si>
  <si>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</si>
  <si>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</si>
  <si>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</si>
  <si>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</si>
  <si>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</si>
  <si>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</si>
  <si>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</si>
  <si>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</si>
  <si>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</si>
  <si>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</si>
  <si>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</si>
  <si>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</si>
  <si>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</si>
  <si>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</si>
  <si>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</si>
  <si>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</si>
  <si>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</si>
  <si>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</si>
  <si>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</si>
  <si>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</si>
  <si>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</si>
  <si>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</si>
  <si>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</si>
  <si>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</si>
  <si>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</si>
  <si>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</si>
  <si>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</si>
  <si>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</si>
  <si>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</si>
  <si>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</si>
  <si>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</si>
  <si>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</si>
  <si>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</si>
  <si>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</si>
  <si>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</si>
  <si>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</si>
  <si>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</si>
  <si>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</si>
  <si>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</si>
  <si>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</si>
  <si>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</si>
  <si>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</si>
  <si>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</si>
  <si>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</si>
  <si>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</si>
  <si>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</si>
  <si>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</si>
  <si>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</si>
  <si>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</si>
  <si>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</si>
  <si>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</si>
  <si>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</si>
  <si>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</si>
  <si>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</si>
  <si>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</si>
  <si>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</si>
  <si>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</si>
  <si>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</si>
  <si>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</si>
  <si>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</si>
  <si>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</si>
  <si>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</si>
  <si>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</si>
  <si>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</si>
  <si>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</si>
  <si>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</si>
  <si>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</si>
  <si>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</si>
  <si>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</si>
  <si>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</si>
  <si>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</si>
  <si>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</si>
  <si>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</si>
  <si>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</si>
  <si>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</si>
  <si>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</si>
  <si>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</si>
  <si>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</si>
  <si>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</si>
  <si>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</si>
  <si>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</si>
  <si>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</si>
  <si>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</si>
  <si>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</si>
  <si>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</si>
  <si>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</si>
  <si>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</si>
  <si>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</si>
  <si>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</si>
  <si>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</si>
  <si>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</si>
  <si>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</si>
  <si>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</si>
  <si>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</si>
  <si>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</si>
  <si>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</si>
  <si>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</si>
  <si>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</si>
  <si>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</si>
  <si>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</si>
  <si>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</si>
  <si>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</si>
  <si>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</si>
  <si>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</si>
  <si>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</si>
  <si>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</si>
  <si>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</si>
  <si>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</si>
  <si>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</si>
  <si>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</si>
  <si>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</si>
  <si>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</si>
  <si>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</si>
  <si>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</si>
  <si>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</si>
  <si>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</si>
  <si>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</si>
  <si>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</si>
  <si>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</si>
  <si>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</si>
  <si>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</si>
  <si>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</si>
  <si>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</si>
  <si>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</si>
  <si>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</si>
  <si>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</si>
  <si>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</si>
  <si>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</si>
  <si>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</si>
  <si>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</si>
  <si>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</si>
  <si>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</si>
  <si>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</si>
  <si>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</si>
  <si>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</si>
  <si>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</si>
  <si>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</si>
  <si>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</si>
  <si>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</si>
  <si>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</si>
  <si>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</si>
  <si>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</si>
  <si>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</si>
  <si>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</si>
  <si>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</si>
  <si>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</si>
  <si>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</si>
  <si>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</si>
  <si>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</si>
  <si>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</si>
  <si>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</si>
  <si>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</si>
  <si>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</si>
  <si>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</si>
  <si>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</si>
  <si>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</si>
  <si>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</si>
  <si>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</si>
  <si>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</si>
  <si>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</si>
  <si>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</si>
  <si>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</si>
  <si>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</si>
  <si>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</si>
  <si>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</si>
  <si>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</si>
  <si>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</si>
  <si>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</si>
  <si>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</si>
  <si>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</si>
  <si>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</si>
  <si>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</si>
  <si>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</si>
  <si>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</si>
  <si>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</si>
  <si>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</si>
  <si>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</si>
  <si>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</si>
  <si>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</si>
  <si>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</si>
  <si>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</si>
  <si>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</si>
  <si>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</si>
  <si>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</si>
  <si>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</si>
  <si>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</si>
  <si>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</si>
  <si>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</si>
  <si>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</si>
  <si>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</si>
  <si>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</si>
  <si>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</si>
  <si>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</si>
  <si>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</si>
  <si>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</si>
  <si>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</si>
  <si>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</si>
  <si>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</si>
  <si>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</si>
  <si>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</si>
  <si>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</si>
  <si>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</si>
  <si>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</si>
  <si>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</si>
  <si>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</si>
  <si>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</si>
  <si>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</si>
  <si>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</si>
  <si>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</si>
  <si>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</si>
  <si>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</si>
  <si>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</si>
  <si>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</si>
  <si>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</si>
  <si>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</si>
  <si>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</si>
  <si>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</si>
  <si>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</si>
  <si>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</si>
  <si>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</si>
  <si>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</si>
  <si>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</si>
  <si>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</si>
  <si>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</si>
  <si>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</si>
  <si>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</si>
  <si>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</si>
  <si>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</si>
  <si>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</si>
  <si>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</si>
  <si>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</si>
  <si>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</si>
  <si>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</si>
  <si>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</si>
  <si>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</si>
  <si>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</si>
  <si>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</si>
  <si>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</si>
  <si>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</si>
  <si>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</si>
  <si>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</si>
  <si>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</si>
  <si>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</si>
  <si>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</si>
  <si>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</si>
  <si>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</si>
  <si>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</si>
  <si>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</si>
  <si>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</si>
  <si>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</si>
  <si>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</si>
  <si>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</si>
  <si>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</si>
  <si>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</si>
  <si>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</si>
  <si>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</si>
  <si>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</si>
  <si>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</si>
  <si>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</si>
  <si>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</si>
  <si>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</si>
  <si>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</si>
  <si>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</si>
  <si>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</si>
  <si>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</si>
  <si>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</si>
  <si>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</si>
  <si>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</si>
  <si>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</si>
  <si>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</si>
  <si>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</si>
  <si>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</si>
  <si>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</si>
  <si>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</si>
  <si>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</si>
  <si>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</si>
  <si>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</si>
  <si>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</si>
  <si>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</si>
  <si>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</si>
  <si>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</si>
  <si>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</si>
  <si>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</si>
  <si>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</si>
  <si>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</si>
  <si>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</si>
  <si>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</si>
  <si>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</si>
  <si>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</si>
  <si>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</si>
  <si>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</si>
  <si>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</si>
  <si>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</si>
  <si>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</si>
  <si>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</si>
  <si>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</si>
  <si>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</si>
  <si>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</si>
  <si>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</si>
  <si>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</si>
  <si>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</si>
  <si>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</si>
  <si>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</si>
  <si>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</si>
  <si>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</si>
  <si>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</si>
  <si>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</si>
  <si>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</si>
  <si>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</si>
  <si>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</si>
  <si>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</si>
  <si>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</si>
  <si>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</si>
  <si>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</si>
  <si>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</si>
  <si>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</si>
  <si>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</si>
  <si>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</si>
  <si>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</si>
  <si>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</si>
  <si>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</si>
  <si>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</si>
  <si>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</si>
  <si>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</si>
  <si>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</si>
  <si>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</si>
  <si>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</si>
  <si>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</si>
  <si>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</si>
  <si>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</si>
  <si>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</si>
  <si>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</si>
  <si>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</si>
  <si>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</si>
  <si>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</si>
  <si>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</si>
  <si>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</si>
  <si>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</si>
  <si>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</si>
  <si>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</si>
  <si>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</si>
  <si>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</si>
  <si>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</si>
  <si>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</si>
  <si>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</si>
  <si>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</si>
  <si>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</si>
  <si>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</si>
  <si>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</si>
  <si>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</si>
  <si>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</si>
  <si>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</si>
  <si>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</si>
  <si>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</si>
  <si>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</si>
  <si>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</si>
  <si>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</si>
  <si>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</si>
  <si>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</si>
  <si>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</si>
  <si>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</si>
  <si>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</si>
  <si>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</si>
  <si>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</si>
  <si>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</si>
  <si>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</si>
  <si>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</si>
  <si>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</si>
  <si>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</si>
  <si>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</si>
  <si>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</si>
  <si>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</si>
  <si>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</si>
  <si>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</si>
  <si>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</si>
  <si>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</si>
  <si>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</si>
  <si>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</si>
  <si>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</si>
  <si>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</si>
  <si>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</si>
  <si>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</si>
  <si>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</si>
  <si>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</si>
  <si>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</si>
  <si>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</si>
  <si>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</si>
  <si>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</si>
  <si>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</si>
  <si>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</si>
  <si>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</si>
  <si>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</si>
  <si>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</si>
  <si>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</si>
  <si>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</si>
  <si>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</si>
  <si>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</si>
  <si>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</si>
  <si>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</si>
  <si>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</si>
  <si>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</si>
  <si>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</si>
  <si>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</si>
  <si>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</si>
  <si>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</si>
  <si>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</si>
  <si>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</si>
  <si>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</si>
  <si>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</si>
  <si>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</si>
  <si>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</si>
  <si>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</si>
  <si>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</si>
  <si>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</si>
  <si>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</si>
  <si>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</si>
  <si>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</si>
  <si>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</si>
  <si>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</si>
  <si>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</si>
  <si>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</si>
  <si>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</si>
  <si>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</si>
  <si>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</si>
  <si>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</si>
  <si>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</si>
  <si>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</si>
  <si>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</si>
  <si>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</si>
  <si>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</si>
  <si>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</si>
  <si>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</si>
  <si>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</si>
  <si>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</si>
  <si>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</si>
  <si>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</si>
  <si>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</si>
  <si>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</si>
  <si>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</si>
  <si>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</si>
  <si>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</si>
  <si>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</si>
  <si>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</si>
  <si>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</si>
  <si>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</si>
  <si>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</si>
  <si>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</si>
  <si>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</si>
  <si>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</si>
  <si>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</si>
  <si>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</si>
  <si>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</si>
  <si>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</si>
  <si>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</si>
  <si>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</si>
  <si>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</si>
  <si>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</si>
  <si>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</si>
  <si>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</si>
  <si>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</si>
  <si>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</si>
  <si>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</si>
  <si>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</si>
  <si>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</si>
  <si>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</si>
  <si>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</si>
  <si>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</si>
  <si>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</si>
  <si>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</si>
  <si>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</si>
  <si>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</si>
  <si>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</si>
  <si>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</si>
  <si>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</si>
  <si>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</si>
  <si>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</si>
  <si>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</si>
  <si>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</si>
  <si>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</si>
  <si>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</si>
  <si>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</si>
  <si>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</si>
  <si>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</si>
  <si>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</si>
  <si>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</si>
  <si>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</si>
  <si>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</si>
  <si>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</si>
  <si>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</si>
  <si>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</si>
  <si>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</si>
  <si>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</si>
  <si>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</si>
  <si>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</si>
  <si>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</si>
  <si>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</si>
  <si>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</si>
  <si>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</si>
  <si>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</si>
  <si>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</si>
  <si>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</si>
  <si>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</si>
  <si>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</si>
  <si>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</si>
  <si>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</si>
  <si>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</si>
  <si>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</si>
  <si>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</si>
  <si>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</si>
  <si>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</si>
  <si>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</si>
  <si>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</si>
  <si>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</si>
  <si>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</si>
  <si>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</si>
  <si>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</si>
  <si>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</si>
  <si>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</si>
  <si>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</si>
  <si>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</si>
  <si>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</si>
  <si>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</si>
  <si>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</si>
  <si>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</si>
  <si>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</si>
  <si>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</si>
  <si>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</si>
  <si>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</si>
  <si>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</si>
  <si>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</si>
  <si>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</si>
  <si>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</si>
  <si>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</si>
  <si>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</si>
  <si>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</si>
  <si>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</si>
  <si>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</si>
  <si>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</si>
  <si>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</si>
  <si>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</si>
  <si>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</si>
  <si>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</si>
  <si>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</si>
  <si>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</si>
  <si>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</si>
  <si>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</si>
  <si>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</si>
  <si>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</si>
  <si>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</si>
  <si>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</si>
  <si>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</si>
  <si>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</si>
  <si>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</si>
  <si>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</si>
  <si>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</si>
  <si>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</si>
  <si>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</si>
  <si>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</si>
  <si>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</si>
  <si>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</si>
  <si>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</si>
  <si>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</si>
  <si>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</si>
  <si>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</si>
  <si>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</si>
  <si>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</si>
  <si>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</si>
  <si>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</si>
  <si>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</si>
  <si>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</si>
  <si>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</si>
  <si>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</si>
  <si>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</si>
  <si>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</si>
  <si>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</si>
  <si>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</si>
  <si>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</si>
  <si>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</si>
  <si>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</si>
  <si>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</si>
  <si>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</si>
  <si>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</si>
  <si>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</si>
  <si>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</si>
  <si>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</si>
  <si>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</si>
  <si>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</si>
  <si>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</si>
  <si>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</si>
  <si>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</si>
  <si>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</si>
  <si>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</si>
  <si>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</si>
  <si>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</si>
  <si>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</si>
  <si>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</si>
  <si>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</si>
  <si>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</si>
  <si>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</si>
  <si>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</si>
  <si>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</si>
  <si>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</si>
  <si>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</si>
  <si>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</si>
  <si>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</si>
  <si>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</si>
  <si>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</si>
  <si>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</si>
  <si>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</si>
  <si>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</si>
  <si>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</si>
  <si>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</si>
  <si>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</si>
  <si>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</si>
  <si>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</si>
  <si>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</si>
  <si>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</si>
  <si>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</si>
  <si>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</si>
  <si>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</si>
  <si>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</si>
  <si>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</si>
  <si>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</si>
  <si>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</si>
  <si>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</si>
  <si>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</si>
  <si>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</si>
  <si>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</si>
  <si>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</si>
  <si>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</si>
  <si>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</si>
  <si>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</si>
  <si>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</si>
  <si>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</si>
  <si>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</si>
  <si>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</si>
  <si>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</si>
  <si>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</si>
  <si>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</si>
  <si>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</si>
  <si>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</si>
  <si>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</si>
  <si>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</si>
  <si>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</si>
  <si>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</si>
  <si>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</si>
  <si>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</si>
  <si>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</si>
  <si>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</si>
  <si>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</si>
  <si>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</si>
  <si>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</si>
  <si>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</si>
  <si>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</si>
  <si>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</si>
  <si>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</si>
  <si>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</si>
  <si>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</si>
  <si>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</si>
  <si>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</si>
  <si>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</si>
  <si>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</si>
  <si>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</si>
  <si>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</si>
  <si>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</si>
  <si>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</si>
  <si>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</si>
  <si>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</si>
  <si>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</si>
  <si>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</si>
  <si>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</si>
  <si>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</si>
  <si>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</si>
  <si>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</si>
  <si>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</si>
  <si>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</si>
  <si>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</si>
  <si>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</si>
  <si>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</si>
  <si>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</si>
  <si>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</si>
  <si>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</si>
  <si>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</si>
  <si>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</si>
  <si>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</si>
  <si>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</si>
  <si>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</si>
  <si>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</si>
  <si>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</si>
  <si>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</si>
  <si>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</si>
  <si>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</si>
  <si>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</si>
  <si>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</si>
  <si>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</si>
  <si>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</si>
  <si>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</si>
  <si>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</si>
  <si>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</si>
  <si>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</si>
  <si>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</si>
  <si>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</si>
  <si>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</si>
  <si>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</si>
  <si>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</si>
  <si>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</si>
  <si>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</si>
  <si>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</si>
  <si>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</si>
  <si>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</si>
  <si>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</si>
  <si>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</si>
  <si>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</si>
  <si>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</si>
  <si>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</si>
  <si>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</si>
  <si>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</si>
  <si>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</si>
  <si>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</si>
  <si>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</si>
  <si>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</si>
  <si>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</si>
  <si>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</si>
  <si>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</si>
  <si>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</si>
  <si>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</si>
  <si>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</si>
  <si>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</si>
  <si>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</si>
  <si>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</si>
  <si>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</si>
  <si>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</si>
  <si>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</si>
  <si>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</si>
  <si>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</si>
  <si>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</si>
  <si>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</si>
  <si>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</si>
  <si>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</si>
  <si>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</si>
  <si>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</si>
  <si>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</si>
  <si>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</si>
  <si>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</si>
  <si>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</si>
  <si>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</si>
  <si>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</si>
  <si>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</si>
  <si>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</si>
  <si>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</si>
  <si>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</si>
  <si>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</si>
  <si>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</si>
  <si>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</si>
  <si>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</si>
  <si>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</si>
  <si>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</si>
  <si>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</si>
  <si>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</si>
  <si>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</si>
  <si>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</si>
  <si>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</si>
  <si>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</si>
  <si>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</si>
  <si>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</si>
  <si>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</si>
  <si>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</si>
  <si>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</si>
  <si>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</si>
  <si>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</si>
  <si>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</si>
  <si>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</si>
  <si>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</si>
  <si>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</si>
  <si>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</si>
  <si>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</si>
  <si>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</si>
  <si>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</si>
  <si>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</si>
  <si>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</si>
  <si>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</si>
  <si>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</si>
  <si>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</si>
  <si>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</si>
  <si>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</si>
  <si>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</si>
  <si>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</si>
  <si>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</si>
  <si>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</si>
  <si>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</si>
  <si>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</si>
  <si>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</si>
  <si>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</si>
  <si>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</si>
  <si>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</si>
  <si>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</si>
  <si>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</si>
  <si>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</si>
  <si>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</si>
  <si>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</si>
  <si>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</si>
  <si>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</si>
  <si>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</si>
  <si>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</si>
  <si>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</si>
  <si>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</si>
  <si>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</si>
  <si>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</si>
  <si>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</si>
  <si>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</si>
  <si>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</si>
  <si>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</si>
  <si>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</si>
  <si>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</si>
  <si>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</si>
  <si>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</si>
  <si>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</si>
  <si>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</si>
  <si>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</si>
  <si>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</si>
  <si>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</si>
  <si>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</si>
  <si>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</si>
  <si>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</si>
  <si>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</si>
  <si>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</si>
  <si>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</si>
  <si>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</si>
  <si>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</si>
  <si>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</si>
  <si>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</si>
  <si>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</si>
  <si>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</si>
  <si>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</si>
  <si>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</si>
  <si>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</si>
  <si>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</si>
  <si>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</si>
  <si>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</si>
  <si>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</si>
  <si>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</si>
  <si>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</si>
  <si>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</si>
  <si>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</si>
  <si>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</si>
  <si>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</si>
  <si>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</si>
  <si>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</si>
  <si>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</si>
  <si>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</si>
  <si>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</si>
  <si>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</si>
  <si>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</si>
  <si>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</si>
  <si>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</si>
  <si>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</si>
  <si>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</si>
  <si>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</si>
  <si>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</si>
  <si>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</si>
  <si>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</si>
  <si>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</si>
  <si>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</si>
  <si>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</si>
  <si>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</si>
  <si>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</si>
  <si>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</si>
  <si>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</si>
  <si>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</si>
  <si>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</si>
  <si>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</si>
  <si>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</si>
  <si>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</si>
  <si>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</si>
  <si>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</si>
  <si>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</si>
  <si>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</si>
  <si>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</si>
  <si>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</si>
  <si>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</si>
  <si>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</si>
  <si>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</si>
  <si>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</si>
  <si>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</si>
  <si>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</si>
  <si>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</si>
  <si>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</si>
  <si>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</si>
  <si>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</si>
  <si>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</si>
  <si>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</si>
  <si>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</si>
  <si>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</si>
  <si>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</si>
  <si>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</si>
  <si>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</si>
  <si>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</si>
  <si>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</si>
  <si>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</si>
  <si>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</si>
  <si>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</si>
  <si>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</si>
  <si>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</si>
  <si>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</si>
  <si>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</si>
  <si>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</si>
  <si>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</si>
  <si>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</si>
  <si>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</si>
  <si>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</si>
  <si>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</si>
  <si>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</si>
  <si>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</si>
  <si>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</si>
  <si>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</si>
  <si>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</si>
  <si>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</si>
  <si>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</si>
  <si>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</si>
  <si>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</si>
  <si>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</si>
  <si>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</si>
  <si>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</si>
  <si>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</si>
  <si>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</si>
  <si>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</si>
  <si>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</si>
  <si>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</si>
  <si>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</si>
  <si>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</si>
  <si>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</si>
  <si>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</si>
  <si>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</si>
  <si>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</si>
  <si>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</si>
  <si>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</si>
  <si>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</si>
  <si>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</si>
  <si>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</si>
  <si>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</si>
  <si>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</si>
  <si>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</si>
  <si>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</si>
  <si>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</si>
  <si>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</si>
  <si>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</si>
  <si>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</si>
  <si>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</si>
  <si>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</si>
  <si>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</si>
  <si>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</si>
  <si>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</si>
  <si>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</si>
  <si>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</si>
  <si>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</si>
  <si>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</si>
  <si>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</si>
  <si>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</si>
  <si>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</si>
  <si>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</si>
  <si>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</si>
  <si>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</si>
  <si>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</si>
  <si>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</si>
  <si>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</si>
  <si>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</si>
  <si>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</si>
  <si>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</si>
  <si>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</si>
  <si>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</si>
  <si>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</si>
  <si>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</si>
  <si>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</si>
  <si>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</si>
  <si>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</si>
  <si>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</si>
  <si>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</si>
  <si>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</si>
  <si>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</si>
  <si>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</si>
  <si>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</si>
  <si>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</si>
  <si>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</si>
  <si>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</si>
  <si>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</si>
  <si>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</si>
  <si>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</si>
  <si>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</si>
  <si>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</si>
  <si>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</si>
  <si>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</si>
  <si>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</si>
  <si>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</si>
  <si>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</si>
  <si>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</si>
  <si>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</si>
  <si>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</si>
  <si>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</si>
  <si>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</si>
  <si>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</si>
  <si>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</si>
  <si>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</si>
  <si>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</si>
  <si>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</si>
  <si>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</si>
  <si>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</si>
  <si>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</si>
  <si>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</si>
  <si>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</si>
  <si>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</si>
  <si>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</si>
  <si>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</si>
  <si>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</si>
  <si>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</si>
  <si>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</si>
  <si>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</si>
  <si>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</si>
  <si>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</si>
  <si>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</si>
  <si>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</si>
  <si>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</si>
  <si>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</si>
  <si>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</si>
  <si>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</si>
  <si>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</si>
  <si>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</si>
  <si>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</si>
  <si>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</si>
  <si>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</si>
  <si>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</si>
  <si>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</si>
  <si>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</si>
  <si>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</si>
  <si>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</si>
  <si>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</si>
  <si>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</si>
  <si>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</si>
  <si>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</si>
  <si>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</si>
  <si>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</si>
  <si>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</si>
  <si>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</si>
  <si>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</si>
  <si>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</si>
  <si>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</si>
  <si>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</si>
  <si>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</si>
  <si>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</si>
  <si>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</si>
  <si>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</si>
  <si>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</si>
  <si>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</si>
  <si>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</si>
  <si>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</si>
  <si>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</si>
  <si>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</si>
  <si>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</si>
  <si>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</si>
  <si>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</si>
  <si>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</si>
  <si>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</si>
  <si>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</si>
  <si>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</si>
  <si>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</si>
  <si>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</si>
  <si>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</si>
  <si>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</si>
  <si>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</si>
  <si>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</si>
  <si>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</si>
  <si>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</si>
  <si>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</si>
  <si>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</si>
  <si>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</si>
  <si>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</si>
  <si>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</si>
  <si>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</si>
  <si>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</si>
  <si>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</si>
  <si>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</si>
  <si>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</si>
  <si>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</si>
  <si>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</si>
  <si>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</si>
  <si>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</si>
  <si>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</si>
  <si>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</si>
  <si>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</si>
  <si>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</si>
  <si>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</si>
  <si>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</si>
  <si>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</si>
  <si>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</si>
  <si>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</si>
  <si>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</si>
  <si>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</si>
  <si>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</si>
  <si>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</si>
  <si>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</si>
  <si>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</si>
  <si>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</si>
  <si>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</si>
  <si>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</si>
  <si>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</si>
  <si>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</si>
  <si>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</si>
  <si>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</si>
  <si>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</si>
  <si>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</si>
  <si>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</si>
  <si>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</si>
  <si>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</si>
  <si>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</si>
  <si>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</si>
  <si>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</si>
  <si>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</si>
  <si>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</si>
  <si>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</si>
  <si>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</si>
  <si>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</si>
  <si>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</si>
  <si>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</si>
  <si>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</si>
  <si>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</si>
  <si>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</si>
  <si>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</si>
  <si>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</si>
  <si>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</si>
  <si>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</si>
  <si>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</si>
  <si>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</si>
  <si>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</si>
  <si>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</si>
  <si>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</si>
  <si>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</si>
  <si>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</si>
  <si>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</si>
  <si>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</si>
  <si>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</si>
  <si>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</si>
  <si>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</si>
  <si>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</si>
  <si>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</si>
  <si>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</si>
  <si>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</si>
  <si>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</si>
  <si>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</si>
  <si>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</si>
  <si>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</si>
  <si>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</si>
  <si>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</si>
  <si>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</si>
  <si>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</si>
  <si>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</si>
  <si>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</si>
  <si>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</si>
  <si>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</si>
  <si>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</si>
  <si>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</si>
  <si>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</si>
  <si>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</si>
  <si>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</si>
  <si>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</si>
  <si>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</si>
  <si>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</si>
  <si>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</si>
  <si>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</si>
  <si>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</si>
  <si>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</si>
  <si>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</si>
  <si>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</si>
  <si>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</si>
  <si>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</si>
  <si>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</si>
  <si>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</si>
  <si>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</si>
  <si>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</si>
  <si>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</si>
  <si>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</si>
  <si>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</si>
  <si>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</si>
  <si>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</si>
  <si>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</si>
  <si>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</si>
  <si>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</si>
  <si>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</si>
  <si>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</si>
  <si>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</si>
  <si>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</si>
  <si>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</si>
  <si>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</si>
  <si>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</si>
  <si>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</si>
  <si>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</si>
  <si>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</si>
  <si>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</si>
  <si>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</si>
  <si>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</si>
  <si>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</si>
  <si>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</si>
  <si>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</si>
  <si>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</si>
  <si>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</si>
  <si>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</si>
  <si>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</si>
  <si>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</si>
  <si>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</si>
  <si>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</si>
  <si>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</si>
  <si>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</si>
  <si>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</si>
  <si>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</si>
  <si>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</si>
  <si>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</si>
  <si>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</si>
  <si>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</si>
  <si>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</si>
  <si>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</si>
  <si>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</si>
  <si>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</si>
  <si>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</si>
  <si>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</si>
  <si>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</si>
  <si>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</si>
  <si>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</si>
  <si>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</si>
  <si>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</si>
  <si>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</si>
  <si>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</si>
  <si>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</si>
  <si>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</si>
  <si>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</si>
  <si>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</si>
  <si>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</si>
  <si>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</si>
  <si>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</si>
  <si>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</si>
  <si>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</si>
  <si>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</si>
  <si>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</si>
  <si>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</si>
  <si>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</si>
  <si>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</si>
  <si>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</si>
  <si>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</si>
  <si>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</si>
  <si>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</si>
  <si>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</si>
  <si>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</si>
  <si>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</si>
  <si>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</si>
  <si>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</si>
  <si>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</si>
  <si>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</si>
  <si>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</si>
  <si>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</si>
  <si>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</si>
  <si>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</si>
  <si>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</si>
  <si>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</si>
  <si>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</si>
  <si>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</si>
  <si>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</si>
  <si>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</si>
  <si>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</si>
  <si>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</si>
  <si>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</si>
  <si>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</si>
  <si>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</si>
  <si>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</si>
  <si>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</si>
  <si>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</si>
  <si>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</si>
  <si>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</si>
  <si>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</si>
  <si>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</si>
  <si>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</si>
  <si>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</si>
  <si>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</si>
  <si>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</si>
  <si>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</si>
  <si>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</si>
  <si>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</si>
  <si>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</si>
  <si>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</si>
  <si>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</si>
  <si>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</si>
  <si>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</si>
  <si>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</si>
  <si>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</si>
  <si>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</si>
  <si>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</si>
  <si>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</si>
  <si>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</si>
  <si>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</si>
  <si>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</si>
  <si>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</si>
  <si>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</si>
  <si>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</si>
  <si>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</si>
  <si>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</si>
  <si>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</si>
  <si>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</si>
  <si>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</si>
  <si>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</si>
  <si>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</si>
  <si>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</si>
  <si>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</si>
  <si>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</si>
  <si>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</si>
  <si>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</si>
  <si>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</si>
  <si>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</si>
  <si>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</si>
  <si>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</si>
  <si>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</si>
  <si>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</si>
  <si>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</si>
  <si>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</si>
  <si>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</si>
  <si>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</si>
  <si>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</si>
  <si>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</si>
  <si>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</si>
  <si>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</si>
  <si>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</si>
  <si>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</si>
  <si>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</si>
  <si>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</si>
  <si>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</si>
  <si>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</si>
  <si>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</si>
  <si>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</si>
  <si>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</si>
  <si>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</si>
  <si>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</si>
  <si>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</si>
  <si>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</si>
  <si>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</si>
  <si>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</si>
  <si>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</si>
  <si>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</si>
  <si>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</si>
  <si>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</si>
  <si>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</si>
  <si>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</si>
  <si>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</si>
  <si>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</si>
  <si>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</si>
  <si>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</si>
  <si>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</si>
  <si>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</si>
  <si>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</si>
  <si>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</si>
  <si>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</si>
  <si>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</si>
  <si>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</si>
  <si>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</si>
  <si>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</si>
  <si>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</si>
  <si>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</si>
  <si>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</si>
  <si>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</si>
  <si>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</si>
  <si>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</si>
  <si>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</si>
  <si>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</si>
  <si>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</si>
  <si>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</si>
  <si>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</si>
  <si>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</si>
  <si>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</si>
  <si>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</si>
  <si>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</si>
  <si>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</si>
  <si>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</si>
  <si>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</si>
  <si>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</si>
  <si>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</si>
  <si>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</si>
  <si>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</si>
  <si>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</si>
  <si>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</si>
  <si>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</si>
  <si>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</si>
  <si>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</si>
  <si>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</si>
  <si>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</si>
  <si>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</si>
  <si>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</si>
  <si>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</si>
  <si>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</si>
  <si>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</si>
  <si>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</si>
  <si>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</si>
  <si>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</si>
  <si>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</si>
  <si>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</si>
  <si>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</si>
  <si>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</si>
  <si>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</si>
  <si>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</si>
  <si>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</si>
  <si>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</si>
  <si>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</si>
  <si>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</si>
  <si>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</si>
  <si>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</si>
  <si>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</si>
  <si>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</si>
  <si>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</si>
  <si>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</si>
  <si>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</si>
  <si>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</si>
  <si>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</si>
  <si>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</si>
  <si>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</si>
  <si>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</si>
  <si>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</si>
  <si>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</si>
  <si>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</si>
  <si>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</si>
  <si>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</si>
  <si>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</si>
  <si>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</si>
  <si>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</si>
  <si>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</si>
  <si>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</si>
  <si>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</si>
  <si>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</si>
  <si>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</si>
  <si>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</si>
  <si>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</si>
  <si>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</si>
  <si>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</si>
  <si>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</si>
  <si>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</si>
  <si>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</si>
  <si>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</si>
  <si>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</si>
  <si>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</si>
  <si>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</si>
  <si>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</si>
  <si>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</si>
  <si>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</si>
  <si>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</si>
  <si>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</si>
  <si>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</si>
  <si>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</si>
  <si>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</si>
  <si>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</si>
  <si>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</si>
  <si>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</si>
  <si>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</si>
  <si>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</si>
  <si>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</si>
  <si>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</si>
  <si>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</si>
  <si>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</si>
  <si>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</si>
  <si>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</si>
  <si>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</si>
  <si>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</si>
  <si>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</si>
  <si>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</si>
  <si>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</si>
  <si>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</si>
  <si>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</si>
  <si>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</si>
  <si>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</si>
  <si>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</si>
  <si>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</si>
  <si>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</si>
  <si>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</si>
  <si>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</si>
  <si>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</si>
  <si>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</si>
  <si>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</si>
  <si>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</si>
  <si>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</si>
  <si>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</si>
  <si>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</si>
  <si>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</si>
  <si>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</si>
  <si>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</si>
  <si>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</si>
  <si>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</si>
  <si>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</si>
  <si>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</si>
  <si>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</si>
  <si>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</si>
  <si>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</si>
  <si>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</si>
  <si>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</si>
  <si>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</si>
  <si>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</si>
  <si>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</si>
  <si>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</si>
  <si>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</si>
  <si>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</si>
  <si>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</si>
  <si>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</si>
  <si>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</si>
  <si>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</si>
  <si>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</si>
  <si>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</si>
  <si>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</si>
  <si>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</si>
  <si>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</si>
  <si>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</si>
  <si>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</si>
  <si>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</si>
  <si>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</si>
  <si>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</si>
  <si>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</si>
  <si>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</si>
  <si>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</si>
  <si>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</si>
  <si>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</si>
  <si>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</si>
  <si>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</si>
  <si>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</si>
  <si>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</si>
  <si>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</si>
  <si>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</si>
  <si>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</si>
  <si>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</si>
  <si>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</si>
  <si>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</si>
  <si>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</si>
  <si>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</si>
  <si>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</si>
  <si>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</si>
  <si>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</si>
  <si>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</si>
  <si>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</si>
  <si>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</si>
  <si>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</si>
  <si>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</si>
  <si>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</si>
  <si>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</si>
  <si>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</si>
  <si>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</si>
  <si>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</si>
  <si>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</si>
  <si>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</si>
  <si>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</si>
  <si>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</si>
  <si>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</si>
  <si>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</si>
  <si>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</si>
  <si>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</si>
  <si>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</si>
  <si>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</si>
  <si>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</si>
  <si>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</si>
  <si>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</si>
  <si>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</si>
  <si>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</si>
  <si>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</si>
  <si>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</si>
  <si>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</si>
  <si>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</si>
  <si>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</si>
  <si>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</si>
  <si>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</si>
  <si>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</si>
  <si>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</si>
  <si>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</si>
  <si>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</si>
  <si>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</si>
  <si>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</si>
  <si>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</si>
  <si>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</si>
  <si>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</si>
  <si>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</si>
  <si>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</si>
  <si>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</si>
  <si>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</si>
  <si>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</si>
  <si>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</si>
  <si>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</si>
  <si>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</si>
  <si>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</si>
  <si>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</si>
  <si>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</si>
  <si>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</si>
  <si>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</si>
  <si>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</si>
  <si>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</si>
  <si>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</si>
  <si>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</si>
  <si>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</si>
  <si>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</si>
  <si>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</si>
  <si>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</si>
  <si>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</si>
  <si>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</si>
  <si>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</si>
  <si>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</si>
  <si>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</si>
  <si>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</si>
  <si>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</si>
  <si>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</si>
  <si>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</si>
  <si>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</si>
  <si>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</si>
  <si>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</si>
  <si>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</si>
  <si>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</si>
  <si>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</si>
  <si>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</si>
  <si>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</si>
  <si>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</si>
  <si>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</si>
  <si>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</si>
  <si>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</si>
  <si>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</si>
  <si>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</si>
  <si>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</si>
  <si>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</si>
  <si>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</si>
  <si>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</si>
  <si>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</si>
  <si>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</si>
  <si>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</si>
  <si>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</si>
  <si>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</si>
  <si>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</si>
  <si>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</si>
  <si>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</si>
  <si>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</si>
  <si>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</si>
  <si>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</si>
  <si>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</si>
  <si>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</si>
  <si>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</si>
  <si>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</si>
  <si>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</si>
  <si>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</si>
  <si>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</si>
  <si>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</si>
  <si>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</si>
  <si>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</si>
  <si>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</si>
  <si>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</si>
  <si>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</si>
  <si>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</si>
  <si>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</si>
  <si>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</si>
  <si>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</si>
  <si>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</si>
  <si>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</si>
  <si>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</si>
  <si>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</si>
  <si>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</si>
  <si>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</si>
  <si>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</si>
  <si>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</si>
  <si>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</si>
  <si>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</si>
  <si>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</si>
  <si>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</si>
  <si>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</si>
  <si>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</si>
  <si>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</si>
  <si>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</si>
  <si>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</si>
  <si>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</si>
  <si>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</si>
  <si>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</si>
  <si>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</si>
  <si>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</si>
  <si>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</si>
  <si>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</si>
  <si>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</si>
  <si>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</si>
  <si>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</si>
  <si>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</si>
  <si>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</si>
  <si>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</si>
  <si>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</si>
  <si>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</si>
  <si>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</si>
  <si>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</si>
  <si>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</si>
  <si>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</si>
  <si>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</si>
  <si>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</si>
  <si>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</si>
  <si>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</si>
  <si>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</si>
  <si>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</si>
  <si>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</si>
  <si>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</si>
  <si>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</si>
  <si>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</si>
  <si>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</si>
  <si>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</si>
  <si>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</si>
  <si>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</si>
  <si>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</si>
  <si>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</si>
  <si>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</si>
  <si>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</si>
  <si>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</si>
  <si>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</si>
  <si>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</si>
  <si>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</si>
  <si>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</si>
  <si>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</si>
  <si>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</si>
  <si>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</si>
  <si>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</si>
  <si>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</si>
  <si>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</si>
  <si>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</si>
  <si>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</si>
  <si>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</si>
  <si>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</si>
  <si>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</si>
  <si>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</si>
  <si>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</si>
  <si>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</si>
  <si>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</si>
  <si>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</si>
  <si>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</si>
  <si>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</si>
  <si>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</si>
  <si>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</si>
  <si>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</si>
  <si>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</si>
  <si>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</si>
  <si>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</si>
  <si>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</si>
  <si>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</si>
  <si>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</si>
  <si>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</si>
  <si>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</si>
  <si>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</si>
  <si>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</si>
  <si>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</si>
  <si>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</si>
  <si>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</si>
  <si>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</si>
  <si>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</si>
  <si>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</si>
  <si>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</si>
  <si>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</si>
  <si>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</si>
  <si>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</si>
  <si>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</si>
  <si>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</si>
  <si>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</si>
  <si>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</si>
  <si>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</si>
  <si>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</si>
  <si>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</si>
  <si>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</si>
  <si>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</si>
  <si>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</si>
  <si>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</si>
  <si>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</si>
  <si>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</si>
  <si>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</si>
  <si>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</si>
  <si>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</si>
  <si>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</si>
  <si>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</si>
  <si>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</si>
  <si>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</si>
  <si>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</si>
  <si>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</si>
  <si>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</si>
  <si>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</si>
  <si>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</si>
  <si>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</si>
  <si>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</si>
  <si>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</si>
  <si>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</si>
  <si>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</si>
  <si>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</si>
  <si>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</si>
  <si>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</si>
  <si>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</si>
  <si>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</si>
  <si>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</si>
  <si>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</si>
  <si>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</si>
  <si>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</si>
  <si>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</si>
  <si>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</si>
  <si>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</si>
  <si>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</si>
  <si>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</si>
  <si>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</si>
  <si>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</si>
  <si>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</si>
  <si>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</si>
  <si>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</si>
  <si>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</si>
  <si>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</si>
  <si>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</si>
  <si>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</si>
  <si>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</si>
  <si>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</si>
  <si>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</si>
  <si>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</si>
  <si>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</si>
  <si>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</si>
  <si>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</si>
  <si>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</si>
  <si>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</si>
  <si>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</si>
  <si>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</si>
  <si>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</si>
  <si>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</si>
  <si>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</si>
  <si>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</si>
  <si>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</si>
  <si>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</si>
  <si>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</si>
  <si>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</si>
  <si>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</si>
  <si>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</si>
  <si>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</si>
  <si>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</si>
  <si>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</si>
  <si>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</si>
  <si>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</si>
  <si>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</si>
  <si>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</si>
  <si>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</si>
  <si>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</si>
  <si>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</si>
  <si>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</si>
  <si>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</si>
  <si>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</si>
  <si>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</si>
  <si>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</si>
  <si>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</si>
  <si>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</si>
  <si>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</si>
  <si>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</si>
  <si>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</si>
  <si>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</si>
  <si>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</si>
  <si>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</si>
  <si>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</si>
  <si>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</si>
  <si>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</si>
  <si>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</si>
  <si>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</si>
  <si>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</si>
  <si>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</si>
  <si>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</si>
  <si>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</si>
  <si>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</si>
  <si>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</si>
  <si>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</si>
  <si>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</si>
  <si>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</si>
  <si>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</si>
  <si>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</si>
  <si>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</si>
  <si>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</si>
  <si>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</si>
  <si>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</si>
  <si>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</si>
  <si>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</si>
  <si>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</si>
  <si>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</si>
  <si>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</si>
  <si>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</si>
  <si>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</si>
  <si>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</si>
  <si>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</si>
  <si>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</si>
  <si>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</si>
  <si>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</si>
  <si>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</si>
  <si>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</si>
  <si>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</si>
  <si>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</si>
  <si>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</si>
  <si>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</si>
  <si>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</si>
  <si>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</si>
  <si>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</si>
  <si>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</si>
  <si>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</si>
  <si>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</si>
  <si>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</si>
  <si>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</si>
  <si>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</si>
  <si>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</si>
  <si>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</si>
  <si>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</si>
  <si>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</si>
  <si>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</si>
  <si>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</si>
  <si>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</si>
  <si>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</si>
  <si>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</si>
  <si>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</si>
  <si>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</si>
  <si>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</si>
  <si>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</si>
  <si>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</si>
  <si>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</si>
  <si>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</si>
  <si>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</si>
  <si>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</si>
  <si>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</si>
  <si>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</si>
  <si>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</si>
  <si>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</si>
  <si>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</si>
  <si>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</si>
  <si>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</si>
  <si>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</si>
  <si>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</si>
  <si>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</si>
  <si>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</si>
  <si>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</si>
  <si>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</si>
  <si>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</si>
  <si>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</si>
  <si>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</si>
  <si>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</si>
  <si>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</si>
  <si>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</si>
  <si>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</si>
  <si>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</si>
  <si>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</si>
  <si>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</si>
  <si>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</si>
  <si>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</si>
  <si>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</si>
  <si>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</si>
  <si>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</si>
  <si>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</si>
  <si>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</si>
  <si>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</si>
  <si>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</si>
  <si>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</si>
  <si>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</si>
  <si>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</si>
  <si>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</si>
  <si>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</si>
  <si>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</si>
  <si>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</si>
  <si>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</si>
  <si>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</si>
  <si>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</si>
  <si>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</si>
  <si>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</si>
  <si>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</si>
  <si>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</si>
  <si>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</si>
  <si>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</si>
  <si>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</si>
  <si>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</si>
  <si>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</si>
  <si>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</si>
  <si>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</si>
  <si>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</si>
  <si>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</si>
  <si>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</si>
  <si>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</si>
  <si>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</si>
  <si>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</si>
  <si>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</si>
  <si>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</si>
  <si>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</si>
  <si>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</si>
  <si>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</si>
  <si>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</si>
  <si>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</si>
  <si>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</si>
  <si>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</si>
  <si>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</si>
  <si>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</si>
  <si>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</si>
  <si>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</si>
  <si>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</si>
  <si>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</si>
  <si>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</si>
  <si>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</si>
  <si>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</si>
  <si>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</si>
  <si>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</si>
  <si>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</si>
  <si>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</si>
  <si>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</si>
  <si>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</si>
  <si>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</si>
  <si>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</si>
  <si>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</si>
  <si>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</si>
  <si>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</si>
  <si>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</si>
  <si>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</si>
  <si>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</si>
  <si>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</si>
  <si>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</si>
  <si>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</si>
  <si>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</si>
  <si>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</si>
  <si>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</si>
  <si>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</si>
  <si>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</si>
  <si>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</si>
  <si>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</si>
  <si>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</si>
  <si>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</si>
  <si>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</si>
  <si>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</si>
  <si>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</si>
  <si>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</si>
  <si>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</si>
  <si>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</si>
  <si>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</si>
  <si>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</si>
  <si>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</si>
  <si>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</si>
  <si>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</si>
  <si>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</si>
  <si>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</si>
  <si>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</si>
  <si>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</si>
  <si>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</si>
  <si>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</si>
  <si>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</si>
  <si>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</si>
  <si>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</si>
  <si>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</si>
  <si>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</si>
  <si>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</si>
  <si>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</si>
  <si>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</si>
  <si>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</si>
  <si>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</si>
  <si>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</si>
  <si>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</si>
  <si>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</si>
  <si>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</si>
  <si>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</si>
  <si>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</si>
  <si>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</si>
  <si>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</si>
  <si>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</si>
  <si>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</si>
  <si>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</si>
  <si>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</si>
  <si>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</si>
  <si>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</si>
  <si>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</si>
  <si>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</si>
  <si>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</si>
  <si>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</si>
  <si>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</si>
  <si>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</si>
  <si>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</si>
  <si>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</si>
  <si>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</si>
  <si>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</si>
  <si>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</si>
  <si>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</si>
  <si>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</si>
  <si>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</si>
  <si>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</si>
  <si>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</si>
  <si>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</si>
  <si>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</si>
  <si>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</si>
  <si>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</si>
  <si>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</si>
  <si>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</si>
  <si>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</si>
  <si>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</si>
  <si>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</si>
  <si>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</si>
  <si>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</si>
  <si>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</si>
  <si>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</si>
  <si>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</si>
  <si>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</si>
  <si>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</si>
  <si>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</si>
  <si>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</si>
  <si>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</si>
  <si>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</si>
  <si>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</si>
  <si>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</si>
  <si>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</si>
  <si>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</si>
  <si>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</si>
  <si>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</si>
  <si>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</si>
  <si>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</si>
  <si>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</si>
  <si>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</si>
  <si>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</si>
  <si>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</si>
  <si>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</si>
  <si>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</si>
  <si>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</si>
  <si>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</si>
  <si>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</si>
  <si>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</si>
  <si>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</si>
  <si>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</si>
  <si>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</si>
  <si>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</si>
  <si>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</si>
  <si>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</si>
  <si>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</si>
  <si>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</si>
  <si>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</si>
  <si>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</si>
  <si>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</si>
  <si>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</si>
  <si>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</si>
  <si>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</si>
  <si>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</si>
  <si>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</si>
  <si>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</si>
  <si>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</si>
  <si>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</si>
  <si>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</si>
  <si>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</si>
  <si>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</si>
  <si>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</si>
  <si>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</si>
  <si>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</si>
  <si>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</si>
  <si>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</si>
  <si>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</si>
  <si>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</si>
  <si>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</si>
  <si>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</si>
  <si>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</si>
  <si>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</si>
  <si>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</si>
  <si>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</si>
  <si>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</si>
  <si>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</si>
  <si>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</si>
  <si>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</si>
  <si>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</si>
  <si>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</si>
  <si>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</si>
  <si>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</si>
  <si>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</si>
  <si>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</si>
  <si>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</si>
  <si>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</si>
  <si>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</si>
  <si>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</si>
  <si>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</si>
  <si>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</si>
  <si>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</si>
  <si>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</si>
  <si>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</si>
  <si>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</si>
  <si>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</si>
  <si>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</si>
  <si>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</si>
  <si>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</si>
  <si>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</si>
  <si>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</si>
  <si>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</si>
  <si>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</si>
  <si>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</si>
  <si>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</si>
  <si>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</si>
  <si>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</si>
  <si>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</si>
  <si>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</si>
  <si>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</si>
  <si>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</si>
  <si>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</si>
  <si>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</si>
  <si>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</si>
  <si>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</si>
  <si>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</si>
  <si>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</si>
  <si>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</si>
  <si>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</si>
  <si>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</si>
  <si>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</si>
  <si>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</si>
  <si>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</si>
  <si>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</si>
  <si>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</si>
  <si>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</si>
  <si>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</si>
  <si>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</si>
  <si>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</si>
  <si>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</si>
  <si>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</si>
  <si>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</si>
  <si>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</si>
  <si>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</si>
  <si>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</si>
  <si>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</si>
  <si>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</si>
  <si>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</si>
  <si>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</si>
  <si>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</si>
  <si>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</si>
  <si>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</si>
  <si>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</si>
  <si>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</si>
  <si>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</si>
  <si>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</si>
  <si>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</si>
  <si>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</si>
  <si>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</si>
  <si>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</si>
  <si>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</si>
  <si>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</si>
  <si>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</si>
  <si>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</si>
  <si>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</si>
  <si>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</si>
  <si>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</si>
  <si>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</si>
  <si>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</si>
  <si>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</si>
  <si>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</si>
  <si>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</si>
  <si>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</si>
  <si>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</si>
  <si>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</si>
  <si>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</si>
  <si>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</si>
  <si>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</si>
  <si>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</si>
  <si>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</si>
  <si>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</si>
  <si>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</si>
  <si>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</si>
  <si>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</si>
  <si>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</si>
  <si>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</si>
  <si>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</si>
  <si>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</si>
  <si>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</si>
  <si>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</si>
  <si>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</si>
  <si>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</si>
  <si>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</si>
  <si>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</si>
  <si>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</si>
  <si>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</si>
  <si>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</si>
  <si>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</si>
  <si>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</si>
  <si>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</si>
  <si>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</si>
  <si>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</si>
  <si>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</si>
  <si>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</si>
  <si>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</si>
  <si>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</si>
  <si>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</si>
  <si>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</si>
  <si>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</si>
  <si>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</si>
  <si>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</si>
  <si>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</si>
  <si>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</si>
  <si>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</si>
  <si>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</si>
  <si>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</si>
  <si>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</si>
  <si>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</si>
  <si>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</si>
  <si>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</si>
  <si>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</si>
  <si>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</si>
  <si>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</si>
  <si>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</si>
  <si>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</si>
  <si>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</si>
  <si>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</si>
  <si>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</si>
  <si>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</si>
  <si>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</si>
  <si>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</si>
  <si>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</si>
  <si>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</si>
  <si>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</si>
  <si>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</si>
  <si>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</si>
  <si>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</si>
  <si>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</si>
  <si>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</si>
  <si>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</si>
  <si>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</si>
  <si>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</si>
  <si>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</si>
  <si>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</si>
  <si>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</si>
  <si>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</si>
  <si>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</si>
  <si>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</si>
  <si>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</si>
  <si>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</si>
  <si>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</si>
  <si>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</si>
  <si>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</si>
  <si>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</si>
  <si>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</si>
  <si>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</si>
  <si>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</si>
  <si>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</si>
  <si>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</si>
  <si>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</si>
  <si>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</si>
  <si>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</si>
  <si>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</si>
  <si>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</si>
  <si>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</si>
  <si>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</si>
  <si>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</si>
  <si>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</si>
  <si>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</si>
  <si>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</si>
  <si>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</si>
  <si>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</si>
  <si>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</si>
  <si>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</si>
  <si>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</si>
  <si>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</si>
  <si>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</si>
  <si>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</si>
  <si>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</si>
  <si>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</si>
  <si>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</si>
  <si>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</si>
  <si>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</si>
  <si>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</si>
  <si>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</si>
  <si>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</si>
  <si>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</si>
  <si>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</si>
  <si>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</si>
  <si>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</si>
  <si>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</si>
  <si>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</si>
  <si>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</si>
  <si>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</si>
  <si>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</si>
  <si>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</si>
  <si>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</si>
  <si>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</si>
  <si>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</si>
  <si>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</si>
  <si>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</si>
  <si>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</si>
  <si>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</si>
  <si>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</si>
  <si>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</si>
  <si>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</si>
  <si>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</si>
  <si>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</si>
  <si>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</si>
  <si>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</si>
  <si>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</si>
  <si>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</si>
  <si>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</si>
  <si>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</si>
  <si>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</si>
  <si>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</si>
  <si>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</si>
  <si>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</si>
  <si>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</si>
  <si>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</si>
  <si>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</si>
  <si>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</si>
  <si>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</si>
  <si>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</si>
  <si>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</si>
  <si>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</si>
  <si>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</si>
  <si>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</si>
  <si>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</si>
  <si>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</si>
  <si>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</si>
  <si>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</si>
  <si>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</si>
  <si>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</si>
  <si>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</si>
  <si>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</si>
  <si>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</si>
  <si>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</si>
  <si>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</si>
  <si>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</si>
  <si>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</si>
  <si>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</si>
  <si>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</si>
  <si>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</si>
  <si>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</si>
  <si>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</si>
  <si>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</si>
  <si>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</si>
  <si>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</si>
  <si>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</si>
  <si>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</si>
  <si>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</si>
  <si>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</si>
  <si>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</si>
  <si>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</si>
  <si>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</si>
  <si>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</si>
  <si>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</si>
  <si>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</si>
  <si>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</si>
  <si>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</si>
  <si>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</si>
  <si>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</si>
  <si>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</si>
  <si>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</si>
  <si>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</si>
  <si>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</si>
  <si>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</si>
  <si>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</si>
  <si>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</si>
  <si>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</si>
  <si>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</si>
  <si>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</si>
  <si>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</si>
  <si>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</si>
  <si>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</si>
  <si>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</si>
  <si>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</si>
  <si>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</si>
  <si>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</si>
  <si>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</si>
  <si>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</si>
  <si>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</si>
  <si>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</si>
  <si>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</si>
  <si>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</si>
  <si>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</si>
  <si>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</si>
  <si>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</si>
  <si>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</si>
  <si>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</si>
  <si>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</si>
  <si>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</si>
  <si>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</si>
  <si>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</si>
  <si>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</si>
  <si>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</si>
  <si>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</si>
  <si>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</si>
  <si>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</si>
  <si>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</si>
  <si>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</si>
  <si>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</si>
  <si>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</si>
  <si>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</si>
  <si>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</si>
  <si>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</si>
  <si>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</si>
  <si>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</si>
  <si>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</si>
  <si>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</si>
  <si>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</si>
  <si>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</si>
  <si>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</si>
  <si>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</si>
  <si>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</si>
  <si>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</si>
  <si>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</si>
  <si>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</si>
  <si>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</si>
  <si>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</si>
  <si>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</si>
  <si>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</si>
  <si>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</si>
  <si>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</si>
  <si>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</si>
  <si>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</si>
  <si>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</si>
  <si>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</si>
  <si>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</si>
  <si>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</si>
  <si>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</si>
  <si>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</si>
  <si>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</si>
  <si>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</si>
  <si>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</si>
  <si>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</si>
  <si>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</si>
  <si>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</si>
  <si>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</si>
  <si>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</si>
  <si>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</si>
  <si>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</si>
  <si>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</si>
  <si>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</si>
  <si>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</si>
  <si>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</si>
  <si>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</si>
  <si>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</si>
  <si>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</si>
  <si>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</si>
  <si>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</si>
  <si>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</si>
  <si>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</si>
  <si>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</si>
  <si>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</si>
  <si>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</si>
  <si>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</si>
  <si>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</si>
  <si>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</si>
  <si>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</si>
  <si>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</si>
  <si>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</si>
  <si>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</si>
  <si>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</si>
  <si>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</si>
  <si>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</si>
  <si>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</si>
  <si>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</si>
  <si>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</si>
  <si>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</si>
  <si>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</si>
  <si>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</si>
  <si>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</si>
  <si>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</si>
  <si>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</si>
  <si>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</si>
  <si>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</si>
  <si>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</si>
  <si>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</si>
  <si>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</si>
  <si>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</si>
  <si>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</si>
  <si>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</si>
  <si>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</si>
  <si>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</si>
  <si>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</si>
  <si>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</si>
  <si>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</si>
  <si>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</si>
  <si>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</si>
  <si>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</si>
  <si>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</si>
  <si>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</si>
  <si>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</si>
  <si>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</si>
  <si>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</si>
  <si>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</si>
  <si>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</si>
  <si>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</si>
  <si>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</si>
  <si>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</si>
  <si>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</si>
  <si>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</si>
  <si>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</si>
  <si>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</si>
  <si>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</si>
  <si>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</si>
  <si>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</si>
  <si>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</si>
  <si>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</si>
  <si>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</si>
  <si>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</si>
  <si>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</si>
  <si>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</si>
  <si>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</si>
  <si>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</si>
  <si>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</si>
  <si>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</si>
  <si>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</si>
  <si>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</si>
  <si>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</si>
  <si>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</si>
  <si>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</si>
  <si>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</si>
  <si>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</si>
  <si>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</si>
  <si>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</si>
  <si>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</si>
  <si>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</si>
  <si>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</si>
  <si>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</si>
  <si>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</si>
  <si>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</si>
  <si>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</si>
  <si>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</si>
  <si>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</si>
  <si>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</si>
  <si>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</si>
  <si>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</si>
  <si>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</si>
  <si>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</si>
  <si>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</si>
  <si>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</si>
  <si>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</si>
  <si>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</si>
  <si>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</si>
  <si>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</si>
  <si>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</si>
  <si>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</si>
  <si>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</si>
  <si>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</si>
  <si>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</si>
  <si>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</si>
  <si>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</si>
  <si>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</si>
  <si>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</si>
  <si>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</si>
  <si>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</si>
  <si>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</si>
  <si>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</si>
  <si>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</si>
  <si>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</si>
  <si>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</si>
  <si>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</si>
  <si>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</si>
  <si>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</si>
  <si>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</si>
  <si>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</si>
  <si>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</si>
  <si>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</si>
  <si>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</si>
  <si>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</si>
  <si>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</si>
  <si>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</si>
  <si>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</si>
  <si>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</si>
  <si>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</si>
  <si>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</si>
  <si>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</si>
  <si>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</si>
  <si>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</si>
  <si>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</si>
  <si>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</si>
  <si>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</si>
  <si>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</si>
  <si>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</si>
  <si>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</si>
  <si>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</si>
  <si>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</si>
  <si>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</si>
  <si>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</si>
  <si>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</si>
  <si>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</si>
  <si>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</si>
  <si>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</si>
  <si>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</si>
  <si>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</si>
  <si>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</si>
  <si>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</si>
  <si>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</si>
  <si>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</si>
  <si>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</si>
  <si>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</si>
  <si>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</si>
  <si>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</si>
  <si>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</si>
  <si>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</si>
  <si>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</si>
  <si>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</si>
  <si>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</si>
  <si>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</si>
  <si>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</si>
  <si>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</si>
  <si>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</si>
  <si>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</si>
  <si>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</si>
  <si>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</si>
  <si>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</si>
  <si>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</si>
  <si>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</si>
  <si>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</si>
  <si>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</si>
  <si>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</si>
  <si>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</si>
  <si>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</si>
  <si>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</si>
  <si>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</si>
  <si>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</si>
  <si>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</si>
  <si>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</si>
  <si>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</si>
  <si>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</si>
  <si>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</si>
  <si>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</si>
  <si>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</si>
  <si>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</si>
  <si>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</si>
  <si>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</si>
  <si>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</si>
  <si>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</si>
  <si>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</si>
  <si>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</si>
  <si>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</si>
  <si>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</si>
  <si>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</si>
  <si>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</si>
  <si>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</si>
  <si>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</si>
  <si>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</si>
  <si>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</si>
  <si>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</si>
  <si>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</si>
  <si>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</si>
  <si>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</si>
  <si>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</si>
  <si>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</si>
  <si>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</si>
  <si>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</si>
  <si>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</si>
  <si>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</si>
  <si>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</si>
  <si>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</si>
  <si>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</si>
  <si>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</si>
  <si>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</si>
  <si>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</si>
  <si>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</si>
  <si>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</si>
  <si>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</si>
  <si>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</si>
  <si>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</si>
  <si>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</si>
  <si>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</si>
  <si>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</si>
  <si>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</si>
  <si>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</si>
  <si>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</si>
  <si>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</si>
  <si>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</si>
  <si>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</si>
  <si>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</si>
  <si>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</si>
  <si>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</si>
  <si>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</si>
  <si>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</si>
  <si>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</si>
  <si>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</si>
  <si>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</si>
  <si>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</si>
  <si>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</si>
  <si>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</si>
  <si>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</si>
  <si>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</si>
  <si>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</si>
  <si>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</si>
  <si>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</si>
  <si>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</si>
  <si>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</si>
  <si>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</si>
  <si>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</si>
  <si>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</si>
  <si>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</si>
  <si>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</si>
  <si>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</si>
  <si>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</si>
  <si>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</si>
  <si>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</si>
  <si>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</si>
  <si>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</si>
  <si>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</si>
  <si>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</si>
  <si>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</si>
  <si>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</si>
  <si>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</si>
  <si>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</si>
  <si>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</si>
  <si>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</si>
  <si>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</si>
  <si>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</si>
  <si>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</si>
  <si>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</si>
  <si>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</si>
  <si>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</si>
  <si>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</si>
  <si>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</si>
  <si>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</si>
  <si>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</si>
  <si>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</si>
  <si>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</si>
  <si>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</si>
  <si>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</si>
  <si>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</si>
  <si>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</si>
  <si>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</si>
  <si>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</si>
  <si>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</si>
  <si>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</si>
  <si>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</si>
  <si>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</si>
  <si>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</si>
  <si>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</si>
  <si>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</si>
  <si>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</si>
  <si>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</si>
  <si>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</si>
  <si>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</si>
  <si>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</si>
  <si>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</si>
  <si>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</si>
  <si>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</si>
  <si>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</si>
  <si>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</si>
  <si>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</si>
  <si>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</si>
  <si>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</si>
  <si>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</si>
  <si>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</si>
  <si>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</si>
  <si>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</si>
  <si>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</si>
  <si>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</si>
  <si>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</si>
  <si>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</si>
  <si>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</si>
  <si>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</si>
  <si>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</si>
  <si>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</si>
  <si>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</si>
  <si>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</si>
  <si>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</si>
  <si>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</si>
  <si>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</si>
  <si>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</si>
  <si>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</si>
  <si>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</si>
  <si>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</si>
  <si>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</si>
  <si>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</si>
  <si>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</si>
  <si>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</si>
  <si>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</si>
  <si>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</si>
  <si>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</si>
  <si>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</si>
  <si>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</si>
  <si>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</si>
  <si>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</si>
  <si>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</si>
  <si>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</si>
  <si>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</si>
  <si>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</si>
  <si>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</si>
  <si>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</si>
  <si>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</si>
  <si>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</si>
  <si>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</si>
  <si>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</si>
  <si>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</si>
  <si>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</si>
  <si>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</si>
  <si>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</si>
  <si>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</si>
  <si>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</si>
  <si>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</si>
  <si>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</si>
  <si>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</si>
  <si>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</si>
  <si>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</si>
  <si>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</si>
  <si>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</si>
  <si>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</si>
  <si>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</si>
  <si>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</si>
  <si>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</si>
  <si>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</si>
  <si>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</si>
  <si>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</si>
  <si>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</si>
  <si>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</si>
  <si>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</si>
  <si>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</si>
  <si>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</si>
  <si>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</si>
  <si>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</si>
  <si>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</si>
  <si>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</si>
  <si>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</si>
  <si>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</si>
  <si>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</si>
  <si>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</si>
  <si>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</si>
  <si>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</si>
  <si>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</si>
  <si>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</si>
  <si>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</si>
  <si>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</si>
  <si>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</si>
  <si>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</si>
  <si>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</si>
  <si>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</si>
  <si>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</si>
  <si>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</si>
  <si>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</si>
  <si>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</si>
  <si>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</si>
  <si>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</si>
  <si>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</si>
  <si>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</si>
  <si>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</si>
  <si>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</si>
  <si>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</si>
  <si>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</si>
  <si>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</si>
  <si>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</si>
  <si>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</si>
  <si>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</si>
  <si>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</si>
  <si>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</si>
  <si>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</si>
  <si>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</si>
  <si>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</si>
  <si>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</si>
  <si>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</si>
  <si>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</si>
  <si>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</si>
  <si>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</si>
  <si>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</si>
  <si>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</si>
  <si>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</si>
  <si>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</si>
  <si>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</si>
  <si>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</si>
  <si>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</si>
  <si>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</si>
  <si>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</si>
  <si>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</si>
  <si>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</si>
  <si>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</si>
  <si>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</si>
  <si>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</si>
  <si>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</si>
  <si>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</si>
  <si>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</si>
  <si>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</si>
  <si>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</si>
  <si>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</si>
  <si>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</si>
  <si>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</si>
  <si>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</si>
  <si>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</si>
  <si>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</si>
  <si>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</si>
  <si>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</si>
  <si>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</si>
  <si>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</si>
  <si>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</si>
  <si>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</si>
  <si>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</si>
  <si>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</si>
  <si>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</si>
  <si>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</si>
  <si>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</si>
  <si>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</si>
  <si>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</si>
  <si>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</si>
  <si>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</si>
  <si>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</si>
  <si>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</si>
  <si>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</si>
  <si>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</si>
  <si>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</si>
  <si>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</si>
  <si>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</si>
  <si>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</si>
  <si>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</si>
  <si>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</si>
  <si>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</si>
  <si>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</si>
  <si>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</si>
  <si>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</si>
  <si>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</si>
  <si>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</si>
  <si>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</si>
  <si>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</si>
  <si>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</si>
  <si>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</si>
  <si>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</si>
  <si>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</si>
  <si>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</si>
  <si>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</si>
  <si>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</si>
  <si>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</si>
  <si>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</si>
  <si>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</si>
  <si>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</si>
  <si>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</si>
  <si>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</si>
  <si>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</si>
  <si>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</si>
  <si>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</si>
  <si>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</si>
  <si>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</si>
  <si>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</si>
  <si>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</si>
  <si>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</si>
  <si>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</si>
  <si>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</si>
  <si>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</si>
  <si>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</si>
  <si>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</si>
  <si>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</si>
  <si>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</si>
  <si>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</si>
  <si>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</si>
  <si>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</si>
  <si>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</si>
  <si>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</si>
  <si>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</si>
  <si>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</si>
  <si>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</si>
  <si>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</si>
  <si>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</si>
  <si>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</si>
  <si>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</si>
  <si>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</si>
  <si>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</si>
  <si>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</si>
  <si>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</si>
  <si>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</si>
  <si>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</si>
  <si>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</si>
  <si>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</si>
  <si>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</si>
  <si>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</si>
  <si>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</si>
  <si>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</si>
  <si>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</si>
  <si>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</si>
  <si>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</si>
  <si>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</si>
  <si>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</si>
  <si>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</si>
  <si>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</si>
  <si>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</si>
  <si>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</si>
  <si>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</si>
  <si>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</si>
  <si>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</si>
  <si>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</si>
  <si>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</si>
  <si>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</si>
  <si>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</si>
  <si>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</si>
  <si>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</si>
  <si>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</si>
  <si>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</si>
  <si>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</si>
  <si>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</si>
  <si>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</si>
  <si>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</si>
  <si>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</si>
  <si>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</si>
  <si>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</si>
  <si>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</si>
  <si>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</si>
  <si>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</si>
  <si>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</si>
  <si>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</si>
  <si>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</si>
  <si>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</si>
  <si>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</si>
  <si>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</si>
  <si>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</si>
  <si>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</si>
  <si>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</si>
  <si>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</si>
  <si>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</si>
  <si>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</si>
  <si>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</si>
  <si>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</si>
  <si>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</si>
  <si>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</si>
  <si>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</si>
  <si>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</si>
  <si>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</si>
  <si>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</si>
  <si>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</si>
  <si>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</si>
  <si>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</si>
  <si>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</si>
  <si>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</si>
  <si>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</si>
  <si>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</si>
  <si>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</si>
  <si>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</si>
  <si>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</si>
  <si>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</si>
  <si>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</si>
  <si>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</si>
  <si>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</si>
  <si>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</si>
  <si>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</si>
  <si>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</si>
  <si>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</si>
  <si>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</si>
  <si>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</si>
  <si>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</si>
  <si>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</si>
  <si>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</si>
  <si>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</si>
  <si>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</si>
  <si>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</si>
  <si>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</si>
  <si>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</si>
  <si>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</si>
  <si>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</si>
  <si>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</si>
  <si>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</si>
  <si>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</si>
  <si>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</si>
  <si>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</si>
  <si>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</si>
  <si>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</si>
  <si>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</si>
  <si>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</si>
  <si>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</si>
  <si>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</si>
  <si>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</si>
  <si>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</si>
  <si>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</si>
  <si>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</si>
  <si>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</si>
  <si>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</si>
  <si>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</si>
  <si>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</si>
  <si>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</si>
  <si>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</si>
  <si>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</si>
  <si>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</si>
  <si>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</si>
  <si>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</si>
  <si>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</si>
  <si>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</si>
  <si>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</si>
  <si>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</si>
  <si>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</si>
  <si>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</si>
  <si>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</si>
  <si>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</si>
  <si>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</si>
  <si>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</si>
  <si>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</si>
  <si>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</si>
  <si>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</si>
  <si>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</si>
  <si>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</si>
  <si>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</si>
  <si>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</si>
  <si>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</si>
  <si>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</si>
  <si>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</si>
  <si>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</si>
  <si>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</si>
  <si>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</si>
  <si>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</si>
  <si>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</si>
  <si>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</si>
  <si>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</si>
  <si>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</si>
  <si>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</si>
  <si>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</si>
  <si>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</si>
  <si>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</si>
  <si>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</si>
  <si>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</si>
  <si>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</si>
  <si>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</si>
  <si>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</si>
  <si>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</si>
  <si>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</si>
  <si>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</si>
  <si>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</si>
  <si>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</si>
  <si>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</si>
  <si>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</si>
  <si>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</si>
  <si>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</si>
  <si>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</si>
  <si>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</si>
  <si>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</si>
  <si>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</si>
  <si>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</si>
  <si>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</si>
  <si>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</si>
  <si>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</si>
  <si>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</si>
  <si>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</si>
  <si>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</si>
  <si>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</si>
  <si>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</si>
  <si>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</si>
  <si>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</si>
  <si>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</si>
  <si>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</si>
  <si>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</si>
  <si>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</si>
  <si>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</si>
  <si>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</si>
  <si>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</si>
  <si>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</si>
  <si>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</si>
  <si>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</si>
  <si>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</si>
  <si>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</si>
  <si>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</si>
  <si>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</si>
  <si>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</si>
  <si>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</si>
  <si>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</si>
  <si>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</si>
  <si>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</si>
  <si>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</si>
  <si>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</si>
  <si>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</si>
  <si>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</si>
  <si>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</si>
  <si>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</si>
  <si>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</si>
  <si>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</si>
  <si>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</si>
  <si>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</si>
  <si>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</si>
  <si>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</si>
  <si>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</si>
  <si>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</si>
  <si>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</si>
  <si>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</si>
  <si>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</si>
  <si>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</si>
  <si>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</si>
  <si>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</si>
  <si>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</si>
  <si>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</si>
  <si>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</si>
  <si>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</si>
  <si>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</si>
  <si>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</si>
  <si>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</si>
  <si>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</si>
  <si>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</si>
  <si>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</si>
  <si>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</si>
  <si>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</si>
  <si>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</si>
  <si>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</si>
  <si>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</si>
  <si>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</si>
  <si>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</si>
  <si>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</si>
  <si>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</si>
  <si>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</si>
  <si>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</si>
  <si>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</si>
  <si>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</si>
  <si>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</si>
  <si>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</si>
  <si>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</si>
  <si>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</si>
  <si>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</si>
  <si>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</si>
  <si>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</si>
  <si>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</si>
  <si>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</si>
  <si>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</si>
  <si>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</si>
  <si>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</si>
  <si>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</si>
  <si>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</si>
  <si>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</si>
  <si>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</si>
  <si>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</si>
  <si>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</si>
  <si>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</si>
  <si>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</si>
  <si>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</si>
  <si>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</si>
  <si>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</si>
  <si>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</si>
  <si>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</si>
  <si>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</si>
  <si>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</si>
  <si>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</si>
  <si>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</si>
  <si>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</si>
  <si>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</si>
  <si>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</si>
  <si>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</si>
  <si>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</si>
  <si>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</si>
  <si>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</si>
  <si>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</si>
  <si>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</si>
  <si>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</si>
  <si>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</si>
  <si>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</si>
  <si>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</si>
  <si>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</si>
  <si>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</si>
  <si>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</si>
  <si>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</si>
  <si>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</si>
  <si>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</si>
  <si>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</si>
  <si>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</si>
  <si>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</si>
  <si>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</si>
  <si>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</si>
  <si>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</si>
  <si>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</si>
  <si>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</si>
  <si>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</si>
  <si>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</si>
  <si>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</si>
  <si>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</si>
  <si>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</si>
  <si>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</si>
  <si>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</si>
  <si>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</si>
  <si>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</si>
  <si>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</si>
  <si>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</si>
  <si>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</si>
  <si>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</si>
  <si>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</si>
  <si>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</si>
  <si>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</si>
  <si>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</si>
  <si>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</si>
  <si>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</si>
  <si>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</si>
  <si>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</si>
  <si>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</si>
  <si>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</si>
  <si>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</si>
  <si>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</si>
  <si>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</si>
  <si>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</si>
  <si>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</si>
  <si>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</si>
  <si>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</si>
  <si>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</si>
  <si>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</si>
  <si>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</si>
  <si>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</si>
  <si>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</si>
  <si>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</si>
  <si>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</si>
  <si>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</si>
  <si>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</si>
  <si>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</si>
  <si>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</si>
  <si>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</si>
  <si>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</si>
  <si>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</si>
  <si>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</si>
  <si>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</si>
  <si>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</si>
  <si>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</si>
  <si>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</si>
  <si>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</si>
  <si>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</si>
  <si>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</si>
  <si>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</si>
  <si>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</si>
  <si>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</si>
  <si>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</si>
  <si>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</si>
  <si>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</si>
  <si>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</si>
  <si>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</si>
  <si>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</si>
  <si>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</si>
  <si>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</si>
  <si>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</si>
  <si>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</si>
  <si>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</si>
  <si>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</si>
  <si>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</si>
  <si>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</si>
  <si>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</si>
  <si>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</si>
  <si>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</si>
  <si>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</si>
  <si>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</si>
  <si>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</si>
  <si>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</si>
  <si>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</si>
  <si>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</si>
  <si>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</si>
  <si>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</si>
  <si>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</si>
  <si>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</si>
  <si>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</si>
  <si>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</si>
  <si>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</si>
  <si>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</si>
  <si>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</si>
  <si>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</si>
  <si>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</si>
  <si>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</si>
  <si>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</si>
  <si>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</si>
  <si>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</si>
  <si>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</si>
  <si>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</si>
  <si>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</si>
  <si>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</si>
  <si>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</si>
  <si>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</si>
  <si>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</si>
  <si>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</si>
  <si>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</si>
  <si>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</si>
  <si>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</si>
  <si>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</si>
  <si>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</si>
  <si>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</si>
  <si>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</si>
  <si>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</si>
  <si>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</si>
  <si>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</si>
  <si>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</si>
  <si>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</si>
  <si>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</si>
  <si>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</si>
  <si>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</si>
  <si>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</si>
  <si>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</si>
  <si>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</si>
  <si>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</si>
  <si>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</si>
  <si>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</si>
  <si>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</si>
  <si>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</si>
  <si>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</si>
  <si>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</si>
  <si>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</si>
  <si>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</si>
  <si>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</si>
  <si>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</si>
  <si>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</si>
  <si>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</si>
  <si>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</si>
  <si>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</si>
  <si>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</si>
  <si>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</si>
  <si>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</si>
  <si>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</si>
  <si>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</si>
  <si>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</si>
  <si>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</si>
  <si>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</si>
  <si>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</si>
  <si>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</si>
  <si>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</si>
  <si>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</si>
  <si>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</si>
  <si>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</si>
  <si>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</si>
  <si>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</si>
  <si>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</si>
  <si>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</si>
  <si>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</si>
  <si>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</si>
  <si>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</si>
  <si>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</si>
  <si>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</si>
  <si>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</si>
  <si>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</si>
  <si>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</si>
  <si>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</si>
  <si>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</si>
  <si>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</si>
  <si>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</si>
  <si>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</si>
  <si>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</si>
  <si>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</si>
  <si>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</si>
  <si>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</si>
  <si>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</si>
  <si>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</si>
  <si>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</si>
  <si>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</si>
  <si>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</si>
  <si>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</si>
  <si>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</si>
  <si>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</si>
  <si>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</si>
  <si>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</si>
  <si>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</si>
  <si>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</si>
  <si>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</si>
  <si>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</si>
  <si>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</si>
  <si>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</si>
  <si>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</si>
  <si>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</si>
  <si>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</si>
  <si>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</si>
  <si>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</si>
  <si>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</si>
  <si>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</si>
  <si>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</si>
  <si>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</si>
  <si>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</si>
  <si>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</si>
  <si>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</si>
  <si>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</si>
  <si>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</si>
  <si>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</si>
  <si>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</si>
  <si>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</si>
  <si>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</si>
  <si>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</si>
  <si>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</si>
  <si>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</si>
  <si>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</si>
  <si>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</si>
  <si>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</si>
  <si>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</si>
  <si>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</si>
  <si>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</si>
  <si>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</si>
  <si>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</si>
  <si>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</si>
  <si>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</si>
  <si>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</si>
  <si>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</si>
  <si>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</si>
  <si>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</si>
  <si>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</si>
  <si>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</si>
  <si>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</si>
  <si>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</si>
  <si>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</si>
  <si>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</si>
  <si>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</si>
  <si>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</si>
  <si>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</si>
  <si>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</si>
  <si>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</si>
  <si>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</si>
  <si>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</si>
  <si>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</si>
  <si>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</si>
  <si>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</si>
  <si>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</si>
  <si>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</si>
  <si>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</si>
  <si>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</si>
  <si>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</si>
  <si>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</si>
  <si>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</si>
  <si>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</si>
  <si>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</si>
  <si>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</si>
  <si>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</si>
  <si>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</si>
  <si>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</si>
  <si>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</si>
  <si>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</si>
  <si>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</si>
  <si>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</si>
  <si>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</si>
  <si>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</si>
  <si>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</si>
  <si>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</si>
  <si>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</si>
  <si>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</si>
  <si>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</si>
  <si>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</si>
  <si>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</si>
  <si>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</si>
  <si>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</si>
  <si>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</si>
  <si>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</si>
  <si>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</si>
  <si>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</si>
  <si>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</si>
  <si>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</si>
  <si>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</si>
  <si>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</si>
  <si>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</si>
  <si>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</si>
  <si>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</si>
  <si>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</si>
  <si>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</si>
  <si>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</si>
  <si>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</si>
  <si>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</si>
  <si>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</si>
  <si>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</si>
  <si>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</si>
  <si>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</si>
  <si>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</si>
  <si>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</si>
  <si>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</si>
  <si>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</si>
  <si>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</si>
  <si>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</si>
  <si>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</si>
  <si>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</si>
  <si>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</si>
  <si>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</si>
  <si>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</si>
  <si>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</si>
  <si>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</si>
  <si>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</si>
  <si>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</si>
  <si>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</si>
  <si>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</si>
  <si>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</si>
  <si>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</si>
  <si>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</si>
  <si>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</si>
  <si>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</si>
  <si>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</si>
  <si>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</si>
  <si>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</si>
  <si>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</si>
  <si>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</si>
  <si>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</si>
  <si>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</si>
  <si>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</si>
  <si>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</si>
  <si>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</si>
  <si>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</si>
  <si>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</si>
  <si>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</si>
  <si>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</si>
  <si>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</si>
  <si>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</si>
  <si>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</si>
  <si>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</si>
  <si>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</si>
  <si>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</si>
  <si>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</si>
  <si>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</si>
  <si>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</si>
  <si>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</si>
  <si>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</si>
  <si>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</si>
  <si>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</si>
  <si>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</si>
  <si>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</si>
  <si>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</si>
  <si>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</si>
  <si>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</si>
  <si>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</si>
  <si>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</si>
  <si>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</si>
  <si>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</si>
  <si>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</si>
  <si>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</si>
  <si>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</si>
  <si>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</si>
  <si>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</si>
  <si>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</si>
  <si>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</si>
  <si>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</si>
  <si>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</si>
  <si>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</si>
  <si>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</si>
  <si>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</si>
  <si>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</si>
  <si>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</si>
  <si>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</si>
  <si>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</si>
  <si>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</si>
  <si>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</si>
  <si>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</si>
  <si>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</si>
  <si>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</si>
  <si>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</si>
  <si>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</si>
  <si>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</si>
  <si>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</si>
  <si>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</si>
  <si>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</si>
  <si>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</si>
  <si>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</si>
  <si>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</si>
  <si>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</si>
  <si>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</si>
  <si>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</si>
  <si>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</si>
  <si>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</si>
  <si>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</si>
  <si>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</si>
  <si>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</si>
  <si>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</si>
  <si>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</si>
  <si>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</si>
  <si>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</si>
  <si>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</si>
  <si>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</si>
  <si>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</si>
  <si>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</si>
  <si>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</si>
  <si>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</si>
  <si>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</si>
  <si>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</si>
  <si>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</si>
  <si>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</si>
  <si>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</si>
  <si>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</si>
  <si>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</si>
  <si>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</si>
  <si>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</si>
  <si>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</si>
  <si>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</si>
  <si>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</si>
  <si>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</si>
  <si>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</si>
  <si>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</si>
  <si>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</si>
  <si>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</si>
  <si>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</si>
  <si>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</si>
  <si>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</si>
  <si>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</si>
  <si>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</si>
  <si>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</si>
  <si>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</si>
  <si>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</si>
  <si>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</si>
  <si>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</si>
  <si>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</si>
  <si>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</si>
  <si>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</si>
  <si>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</si>
  <si>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</si>
  <si>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</si>
  <si>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</si>
  <si>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</si>
  <si>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</si>
  <si>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</si>
  <si>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</si>
  <si>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</si>
  <si>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</si>
  <si>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</si>
  <si>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</si>
  <si>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</si>
  <si>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</si>
  <si>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</si>
  <si>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</si>
  <si>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</si>
  <si>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</si>
  <si>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</si>
  <si>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</si>
  <si>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</si>
  <si>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</si>
  <si>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</si>
  <si>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</si>
  <si>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</si>
  <si>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</si>
  <si>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</si>
  <si>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</si>
  <si>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</si>
  <si>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</si>
  <si>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</si>
  <si>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</si>
  <si>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</si>
  <si>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</si>
  <si>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</si>
  <si>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</si>
  <si>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</si>
  <si>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</si>
  <si>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</si>
  <si>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</si>
  <si>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</si>
  <si>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</si>
  <si>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</si>
  <si>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</si>
  <si>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</si>
  <si>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</si>
  <si>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</si>
  <si>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</si>
  <si>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</si>
  <si>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</si>
  <si>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</si>
  <si>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</si>
  <si>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</si>
  <si>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</si>
  <si>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</si>
  <si>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</si>
  <si>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</si>
  <si>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</si>
  <si>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</si>
  <si>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</si>
  <si>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</si>
  <si>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</si>
  <si>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</si>
  <si>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</si>
  <si>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</si>
  <si>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</si>
  <si>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</si>
  <si>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</si>
  <si>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</si>
  <si>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</si>
  <si>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</si>
  <si>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</si>
  <si>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</si>
  <si>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</si>
  <si>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</si>
  <si>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</si>
  <si>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</si>
  <si>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</si>
  <si>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</si>
  <si>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</si>
  <si>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</si>
  <si>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</si>
  <si>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</si>
  <si>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</si>
  <si>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</si>
  <si>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</si>
  <si>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</si>
  <si>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</si>
  <si>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</si>
  <si>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</si>
  <si>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</si>
  <si>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</si>
  <si>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</si>
  <si>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</si>
  <si>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</si>
  <si>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</si>
  <si>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</si>
  <si>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</si>
  <si>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</si>
  <si>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</si>
  <si>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</si>
  <si>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</si>
  <si>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</si>
  <si>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</si>
  <si>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</si>
  <si>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</si>
  <si>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</si>
  <si>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</si>
  <si>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</si>
  <si>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</si>
  <si>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</si>
  <si>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</si>
  <si>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</si>
  <si>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</si>
  <si>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</si>
  <si>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</si>
  <si>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</si>
  <si>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</si>
  <si>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</si>
  <si>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</si>
  <si>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</si>
  <si>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</si>
  <si>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</si>
  <si>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</si>
  <si>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</si>
  <si>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</si>
  <si>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</si>
  <si>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</si>
  <si>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</si>
  <si>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</si>
  <si>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</si>
  <si>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</si>
  <si>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</si>
  <si>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</si>
  <si>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</si>
  <si>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</si>
  <si>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</si>
  <si>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</si>
  <si>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</si>
  <si>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</si>
  <si>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</si>
  <si>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</si>
  <si>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</si>
  <si>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</si>
  <si>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</si>
  <si>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</si>
  <si>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</si>
  <si>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</si>
  <si>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</si>
  <si>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</si>
  <si>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</si>
  <si>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</si>
  <si>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</si>
  <si>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</si>
  <si>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</si>
  <si>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</si>
  <si>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</si>
  <si>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</si>
  <si>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</si>
  <si>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</si>
  <si>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</si>
  <si>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</si>
  <si>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</si>
  <si>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</si>
  <si>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</si>
  <si>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</si>
  <si>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</si>
  <si>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</si>
  <si>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</si>
  <si>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</si>
  <si>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</si>
  <si>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</si>
  <si>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</si>
  <si>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</si>
  <si>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</si>
  <si>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</si>
  <si>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</si>
  <si>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</si>
  <si>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</si>
  <si>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</si>
  <si>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</si>
  <si>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</si>
  <si>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</si>
  <si>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</si>
  <si>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</si>
  <si>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</si>
  <si>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</si>
  <si>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</si>
  <si>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</si>
  <si>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</si>
  <si>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</si>
  <si>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</si>
  <si>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</si>
  <si>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</si>
  <si>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</si>
  <si>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</si>
  <si>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</si>
  <si>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</si>
  <si>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</si>
  <si>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</si>
  <si>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</si>
  <si>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</si>
  <si>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</si>
  <si>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</si>
  <si>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</si>
  <si>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</si>
  <si>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</si>
  <si>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</si>
  <si>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</si>
  <si>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</si>
  <si>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</si>
  <si>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</si>
  <si>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</si>
  <si>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</si>
  <si>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</si>
  <si>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</si>
  <si>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</si>
  <si>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</si>
  <si>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</si>
  <si>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</si>
  <si>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</si>
  <si>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</si>
  <si>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</si>
  <si>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</si>
  <si>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</si>
  <si>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</si>
  <si>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</si>
  <si>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</si>
  <si>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</si>
  <si>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</si>
  <si>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</si>
  <si>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</si>
  <si>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</si>
  <si>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</si>
  <si>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</si>
  <si>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</si>
  <si>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</si>
  <si>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</si>
  <si>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</si>
  <si>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</si>
  <si>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</si>
  <si>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</si>
  <si>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</si>
  <si>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</si>
  <si>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</si>
  <si>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</si>
  <si>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</si>
  <si>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</si>
  <si>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</si>
  <si>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</si>
  <si>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</si>
  <si>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</si>
  <si>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</si>
  <si>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</si>
  <si>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</si>
  <si>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</si>
  <si>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</si>
  <si>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</si>
  <si>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</si>
  <si>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</si>
  <si>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</si>
  <si>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</si>
  <si>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</si>
  <si>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</si>
  <si>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</si>
  <si>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</si>
  <si>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</si>
  <si>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</si>
  <si>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</si>
  <si>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</si>
  <si>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</si>
  <si>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</si>
  <si>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</si>
  <si>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</si>
  <si>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</si>
  <si>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</si>
  <si>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</si>
  <si>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</si>
  <si>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</si>
  <si>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</si>
  <si>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</si>
  <si>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</si>
  <si>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</si>
  <si>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</si>
  <si>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</si>
  <si>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</si>
  <si>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</si>
  <si>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</si>
  <si>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</si>
  <si>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</si>
  <si>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</si>
  <si>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</si>
  <si>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</si>
  <si>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</si>
  <si>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</si>
  <si>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</si>
  <si>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</si>
  <si>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</si>
  <si>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</si>
  <si>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</si>
  <si>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</si>
  <si>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</si>
  <si>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</si>
  <si>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</si>
  <si>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</si>
  <si>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</si>
  <si>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</si>
  <si>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</si>
  <si>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</si>
  <si>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</si>
  <si>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</si>
  <si>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</si>
  <si>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</si>
  <si>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</si>
  <si>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</si>
  <si>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</si>
  <si>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</si>
  <si>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</si>
  <si>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</si>
  <si>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</si>
  <si>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</si>
  <si>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</si>
  <si>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</si>
  <si>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</si>
  <si>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</si>
  <si>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</si>
  <si>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</si>
  <si>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</si>
  <si>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</si>
  <si>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</si>
  <si>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</si>
  <si>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</si>
  <si>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</si>
  <si>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</si>
  <si>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</si>
  <si>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</si>
  <si>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</si>
  <si>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</si>
  <si>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</si>
  <si>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</si>
  <si>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</si>
  <si>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</si>
  <si>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</si>
  <si>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</si>
  <si>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</si>
  <si>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</si>
  <si>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</si>
  <si>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</si>
  <si>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</si>
  <si>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</si>
  <si>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</si>
  <si>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</si>
  <si>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</si>
  <si>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</si>
  <si>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</si>
  <si>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</si>
  <si>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</si>
  <si>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</si>
  <si>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</si>
  <si>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</si>
  <si>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</si>
  <si>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</si>
  <si>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</si>
  <si>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</si>
  <si>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</si>
  <si>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</si>
  <si>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</si>
  <si>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</si>
  <si>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</si>
  <si>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</si>
  <si>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</si>
  <si>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</si>
  <si>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</si>
  <si>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</si>
  <si>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</si>
  <si>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</si>
  <si>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</si>
  <si>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</si>
  <si>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</si>
  <si>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</si>
  <si>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</si>
  <si>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</si>
  <si>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</si>
  <si>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</si>
  <si>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</si>
  <si>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</si>
  <si>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</si>
  <si>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</si>
  <si>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</si>
  <si>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</si>
  <si>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</si>
  <si>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</si>
  <si>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</si>
  <si>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</si>
  <si>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</si>
  <si>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</si>
  <si>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</si>
  <si>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</si>
  <si>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</si>
  <si>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</si>
  <si>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</si>
  <si>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</si>
  <si>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</si>
  <si>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</si>
  <si>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</si>
  <si>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</si>
  <si>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</si>
  <si>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</si>
  <si>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</si>
  <si>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</si>
  <si>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</si>
  <si>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</si>
  <si>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</si>
  <si>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</si>
  <si>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</si>
  <si>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</si>
  <si>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</si>
  <si>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</si>
  <si>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</si>
  <si>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</si>
  <si>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</si>
  <si>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</si>
  <si>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</si>
  <si>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</si>
  <si>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</si>
  <si>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</si>
  <si>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</si>
  <si>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</si>
  <si>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</si>
  <si>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</si>
  <si>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</si>
  <si>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</si>
  <si>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</si>
  <si>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</si>
  <si>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</si>
  <si>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</si>
  <si>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</si>
  <si>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</si>
  <si>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</si>
  <si>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</si>
  <si>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</si>
  <si>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</si>
  <si>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</si>
  <si>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</si>
  <si>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</si>
  <si>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</si>
  <si>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</si>
  <si>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</si>
  <si>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</si>
  <si>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</si>
  <si>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</si>
  <si>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</si>
  <si>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</si>
  <si>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</si>
  <si>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</si>
  <si>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</si>
  <si>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</si>
  <si>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</si>
  <si>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</si>
  <si>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</si>
  <si>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</si>
  <si>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</si>
  <si>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</si>
  <si>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</si>
  <si>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</si>
  <si>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</si>
  <si>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</si>
  <si>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</si>
  <si>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</si>
  <si>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</si>
  <si>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</si>
  <si>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</si>
  <si>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</si>
  <si>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</si>
  <si>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</si>
  <si>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</si>
  <si>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</si>
  <si>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</si>
  <si>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</si>
  <si>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</si>
  <si>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</si>
  <si>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</si>
  <si>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</si>
  <si>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</si>
  <si>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</si>
  <si>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</si>
  <si>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</si>
  <si>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</si>
  <si>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</si>
  <si>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</si>
  <si>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</si>
  <si>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</si>
  <si>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</si>
  <si>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</si>
  <si>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</si>
  <si>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</si>
  <si>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</si>
  <si>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</si>
  <si>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</si>
  <si>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</si>
  <si>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</si>
  <si>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</si>
  <si>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</si>
  <si>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</si>
  <si>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</si>
  <si>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</si>
  <si>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</si>
  <si>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</si>
  <si>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</si>
  <si>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</si>
  <si>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</si>
  <si>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</si>
  <si>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</si>
  <si>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</si>
  <si>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</si>
  <si>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</si>
  <si>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</si>
  <si>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</si>
  <si>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</si>
  <si>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</si>
  <si>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</si>
  <si>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</si>
  <si>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</si>
  <si>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</si>
  <si>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</si>
  <si>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</si>
  <si>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</si>
  <si>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</si>
  <si>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</si>
  <si>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</si>
  <si>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</si>
  <si>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</si>
  <si>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</si>
  <si>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</si>
  <si>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</si>
  <si>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</si>
  <si>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</si>
  <si>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</si>
  <si>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</si>
  <si>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</si>
  <si>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</si>
  <si>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</si>
  <si>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</si>
  <si>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</si>
  <si>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</si>
  <si>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</si>
  <si>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</si>
  <si>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</si>
  <si>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</si>
  <si>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</si>
  <si>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</si>
  <si>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</si>
  <si>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</si>
  <si>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</si>
  <si>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</si>
  <si>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</si>
  <si>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</si>
  <si>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</si>
  <si>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</si>
  <si>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</si>
  <si>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</si>
  <si>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</si>
  <si>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</si>
  <si>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</si>
  <si>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</si>
  <si>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</si>
  <si>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</si>
  <si>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</si>
  <si>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</si>
  <si>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</si>
  <si>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</si>
  <si>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</si>
  <si>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</si>
  <si>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</si>
  <si>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</si>
  <si>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</si>
  <si>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</si>
  <si>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</si>
  <si>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</si>
  <si>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</si>
  <si>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</si>
  <si>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</si>
  <si>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</si>
  <si>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</si>
  <si>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</si>
  <si>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</si>
  <si>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</si>
  <si>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</si>
  <si>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</si>
  <si>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</si>
  <si>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</si>
  <si>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</si>
  <si>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</si>
  <si>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</si>
  <si>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</si>
  <si>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</si>
  <si>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</si>
  <si>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</si>
  <si>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</si>
  <si>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</si>
  <si>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</si>
  <si>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</si>
  <si>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</si>
  <si>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</si>
  <si>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</si>
  <si>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</si>
  <si>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</si>
  <si>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</si>
  <si>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</si>
  <si>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</si>
  <si>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</si>
  <si>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</si>
  <si>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</si>
  <si>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</si>
  <si>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</si>
  <si>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</si>
  <si>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</si>
  <si>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</si>
  <si>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</si>
  <si>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</si>
  <si>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</si>
  <si>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</si>
  <si>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</si>
  <si>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</si>
  <si>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</si>
  <si>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</si>
  <si>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</si>
  <si>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</si>
  <si>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</si>
  <si>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</si>
  <si>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</si>
  <si>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</si>
  <si>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</si>
  <si>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</si>
  <si>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</si>
  <si>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</si>
  <si>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</si>
  <si>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</si>
  <si>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</si>
  <si>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</si>
  <si>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</si>
  <si>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</si>
  <si>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</si>
  <si>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</si>
  <si>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</si>
  <si>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</si>
  <si>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</si>
  <si>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</si>
  <si>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</si>
  <si>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</si>
  <si>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</si>
  <si>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</si>
  <si>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</si>
  <si>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</si>
  <si>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</si>
  <si>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</si>
  <si>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</si>
  <si>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</si>
  <si>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</si>
  <si>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</si>
  <si>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</si>
  <si>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</si>
  <si>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</si>
  <si>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</si>
  <si>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</si>
  <si>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</si>
  <si>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</si>
  <si>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</si>
  <si>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</si>
  <si>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</si>
  <si>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</si>
  <si>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</si>
  <si>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</si>
  <si>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</si>
  <si>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</si>
  <si>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</si>
  <si>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</si>
  <si>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</si>
  <si>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</si>
  <si>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</si>
  <si>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</si>
  <si>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</si>
  <si>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</si>
  <si>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</si>
  <si>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</si>
  <si>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</si>
  <si>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</si>
  <si>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</si>
  <si>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</si>
  <si>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</si>
  <si>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</si>
  <si>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</si>
  <si>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</si>
  <si>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</si>
  <si>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</si>
  <si>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</si>
  <si>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</si>
  <si>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</si>
  <si>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</si>
  <si>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</si>
  <si>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</si>
  <si>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</si>
  <si>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</si>
  <si>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</si>
  <si>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</si>
  <si>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</si>
  <si>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</si>
  <si>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</si>
  <si>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</si>
  <si>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</si>
  <si>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</si>
  <si>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</si>
  <si>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</si>
  <si>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</si>
  <si>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</si>
  <si>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</si>
  <si>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</si>
  <si>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</si>
  <si>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</si>
  <si>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</si>
  <si>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</si>
  <si>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</si>
  <si>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</si>
  <si>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</si>
  <si>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</si>
  <si>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</si>
  <si>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</si>
  <si>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</si>
  <si>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</si>
  <si>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</si>
  <si>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</si>
  <si>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</si>
  <si>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</si>
  <si>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</si>
  <si>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</si>
  <si>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</si>
  <si>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</si>
  <si>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</si>
  <si>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</si>
  <si>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</si>
  <si>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</si>
  <si>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</si>
  <si>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</si>
  <si>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</si>
  <si>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</si>
  <si>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</si>
  <si>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</si>
  <si>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</si>
  <si>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</si>
  <si>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</si>
  <si>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</si>
  <si>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</si>
  <si>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</si>
  <si>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</si>
  <si>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</si>
  <si>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</si>
  <si>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</si>
  <si>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</si>
  <si>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</si>
  <si>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</si>
  <si>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</si>
  <si>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</si>
  <si>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</si>
  <si>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</si>
  <si>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</si>
  <si>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</si>
  <si>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</si>
  <si>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</si>
  <si>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</si>
  <si>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</si>
  <si>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</si>
  <si>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</si>
  <si>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</si>
  <si>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</si>
  <si>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</si>
  <si>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</si>
  <si>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</si>
  <si>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</si>
  <si>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</si>
  <si>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</si>
  <si>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</si>
  <si>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</si>
  <si>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</si>
  <si>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</si>
  <si>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</si>
  <si>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</si>
  <si>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</si>
  <si>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</si>
  <si>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</si>
  <si>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</si>
  <si>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</si>
  <si>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</si>
  <si>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</si>
  <si>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</si>
  <si>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</si>
  <si>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</si>
  <si>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</si>
  <si>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</si>
  <si>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</si>
  <si>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</si>
  <si>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</si>
  <si>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</si>
  <si>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</si>
  <si>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</si>
  <si>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</si>
  <si>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</si>
  <si>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</si>
  <si>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</si>
  <si>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</si>
  <si>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</si>
  <si>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</si>
  <si>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</si>
  <si>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</si>
  <si>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</si>
  <si>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</si>
  <si>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</si>
  <si>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</si>
  <si>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</si>
  <si>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</si>
  <si>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</si>
  <si>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</si>
  <si>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</si>
  <si>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</si>
  <si>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</si>
  <si>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</si>
  <si>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</si>
  <si>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</si>
  <si>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</si>
  <si>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</si>
  <si>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</si>
  <si>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</si>
  <si>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</si>
  <si>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</si>
  <si>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</si>
  <si>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</si>
  <si>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</si>
  <si>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</si>
  <si>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</si>
  <si>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</si>
  <si>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</si>
  <si>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</si>
  <si>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</si>
  <si>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</si>
  <si>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</si>
  <si>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</si>
  <si>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</si>
  <si>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</si>
  <si>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</si>
  <si>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</si>
  <si>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</si>
  <si>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</si>
  <si>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</si>
  <si>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</si>
  <si>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</si>
  <si>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</si>
  <si>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</si>
  <si>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</si>
  <si>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</si>
  <si>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</si>
  <si>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</si>
  <si>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</si>
  <si>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</si>
  <si>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</si>
  <si>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</si>
  <si>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</si>
  <si>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</si>
  <si>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</si>
  <si>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</si>
  <si>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</si>
  <si>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</si>
  <si>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</si>
  <si>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</si>
  <si>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</si>
  <si>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</si>
  <si>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</si>
  <si>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</si>
  <si>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</si>
  <si>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</si>
  <si>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</si>
  <si>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</si>
  <si>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</si>
  <si>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</si>
  <si>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</si>
  <si>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</si>
  <si>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</si>
  <si>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</si>
  <si>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</si>
  <si>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</si>
  <si>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</si>
  <si>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</si>
  <si>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</si>
  <si>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</si>
  <si>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</si>
  <si>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</si>
  <si>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</si>
  <si>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</si>
  <si>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</si>
  <si>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</si>
  <si>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</si>
  <si>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</si>
  <si>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</si>
  <si>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</si>
  <si>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</si>
  <si>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</si>
  <si>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</si>
  <si>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</si>
  <si>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</si>
  <si>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</si>
  <si>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</si>
  <si>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</si>
  <si>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</si>
  <si>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</si>
  <si>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</si>
  <si>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</si>
  <si>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</si>
  <si>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</si>
  <si>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</si>
  <si>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</si>
  <si>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</si>
  <si>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</si>
  <si>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</si>
  <si>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</si>
  <si>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</si>
  <si>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</si>
  <si>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</si>
  <si>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</si>
  <si>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</si>
  <si>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</si>
  <si>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</si>
  <si>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</si>
  <si>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</si>
  <si>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</si>
  <si>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</si>
  <si>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</si>
  <si>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</si>
  <si>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</si>
  <si>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</si>
  <si>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</si>
  <si>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</si>
  <si>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</si>
  <si>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</si>
  <si>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</si>
  <si>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</si>
  <si>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</si>
  <si>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</si>
  <si>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</si>
  <si>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</si>
  <si>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</si>
  <si>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</si>
  <si>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</si>
  <si>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</si>
  <si>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</si>
  <si>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</si>
  <si>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</si>
  <si>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</si>
  <si>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</si>
  <si>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</si>
  <si>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</si>
  <si>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</si>
  <si>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</si>
  <si>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</si>
  <si>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</si>
  <si>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</si>
  <si>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</si>
  <si>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</si>
  <si>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</si>
  <si>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</si>
  <si>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</si>
  <si>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</si>
  <si>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</si>
  <si>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</si>
  <si>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</si>
  <si>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</si>
  <si>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</si>
  <si>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</si>
  <si>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</si>
  <si>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</si>
  <si>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</si>
  <si>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</si>
  <si>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</si>
  <si>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</si>
  <si>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</si>
  <si>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</si>
  <si>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</si>
  <si>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</si>
  <si>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</si>
  <si>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</si>
  <si>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</si>
  <si>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</si>
  <si>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</si>
  <si>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</si>
  <si>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</si>
  <si>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</si>
  <si>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</si>
  <si>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</si>
  <si>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</si>
  <si>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</si>
  <si>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</si>
  <si>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</si>
  <si>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</si>
  <si>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</si>
  <si>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</si>
  <si>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</si>
  <si>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</si>
  <si>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</si>
  <si>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</si>
  <si>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</si>
  <si>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</si>
  <si>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</si>
  <si>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</si>
  <si>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</si>
  <si>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</si>
  <si>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</si>
  <si>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</si>
  <si>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</si>
  <si>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</si>
  <si>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</si>
  <si>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</si>
  <si>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</si>
  <si>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</si>
  <si>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</si>
  <si>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</si>
  <si>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</si>
  <si>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</si>
  <si>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</si>
  <si>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</si>
  <si>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</si>
  <si>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</si>
  <si>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</si>
  <si>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</si>
  <si>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</si>
  <si>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</si>
  <si>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</si>
  <si>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</si>
  <si>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</si>
  <si>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</si>
  <si>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</si>
  <si>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</si>
  <si>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</si>
  <si>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</si>
  <si>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</si>
  <si>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</si>
  <si>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</si>
  <si>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</si>
  <si>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</si>
  <si>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</si>
  <si>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</si>
  <si>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</si>
  <si>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</si>
  <si>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</si>
  <si>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</si>
  <si>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</si>
  <si>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</si>
  <si>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</si>
  <si>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</si>
  <si>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</si>
  <si>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</si>
  <si>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</si>
  <si>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</si>
  <si>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</si>
  <si>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</si>
  <si>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</si>
  <si>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</si>
  <si>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</si>
  <si>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</si>
  <si>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</si>
  <si>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</si>
  <si>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</si>
  <si>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</si>
  <si>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</si>
  <si>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</si>
  <si>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</si>
  <si>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</si>
  <si>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</si>
  <si>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</si>
  <si>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</si>
  <si>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</si>
  <si>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</si>
  <si>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</si>
  <si>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</si>
  <si>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</si>
  <si>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</si>
  <si>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</si>
  <si>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</si>
  <si>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</si>
  <si>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</si>
  <si>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</si>
  <si>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</si>
  <si>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</si>
  <si>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</si>
  <si>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</si>
  <si>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</si>
  <si>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</si>
  <si>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</si>
  <si>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</si>
  <si>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</si>
  <si>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</si>
  <si>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</si>
  <si>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</si>
  <si>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</si>
  <si>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</si>
  <si>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</si>
  <si>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</si>
  <si>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</si>
  <si>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</si>
  <si>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</si>
  <si>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</si>
  <si>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</si>
  <si>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</si>
  <si>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</si>
  <si>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</si>
  <si>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</si>
  <si>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</si>
  <si>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</si>
  <si>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</si>
  <si>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</si>
  <si>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</si>
  <si>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</si>
  <si>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</si>
  <si>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</si>
  <si>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</si>
  <si>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</si>
  <si>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</si>
  <si>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</si>
  <si>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</si>
  <si>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</si>
  <si>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</si>
  <si>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</si>
  <si>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</si>
  <si>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</si>
  <si>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</si>
  <si>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</si>
  <si>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</si>
  <si>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</si>
  <si>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</si>
  <si>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</si>
  <si>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</si>
  <si>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</si>
  <si>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</si>
  <si>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</si>
  <si>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</si>
  <si>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</si>
  <si>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</si>
  <si>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</si>
  <si>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</si>
  <si>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</si>
  <si>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</si>
  <si>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</si>
  <si>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</si>
  <si>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</si>
  <si>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</si>
  <si>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</si>
  <si>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</si>
  <si>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</si>
  <si>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</si>
  <si>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</si>
  <si>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</si>
  <si>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</si>
  <si>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</si>
  <si>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</si>
  <si>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</si>
  <si>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</si>
  <si>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</si>
  <si>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</si>
  <si>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</si>
  <si>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</si>
  <si>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</si>
  <si>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</si>
  <si>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</si>
  <si>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</si>
  <si>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</si>
  <si>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</si>
  <si>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</si>
  <si>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</si>
  <si>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</si>
  <si>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</si>
  <si>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</si>
  <si>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</si>
  <si>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</si>
  <si>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</si>
  <si>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</si>
  <si>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</si>
  <si>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</si>
  <si>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</si>
  <si>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</si>
  <si>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</si>
  <si>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</si>
  <si>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</si>
  <si>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</si>
  <si>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</si>
  <si>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</si>
  <si>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</si>
  <si>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</si>
  <si>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</si>
  <si>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</si>
  <si>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</si>
  <si>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</si>
  <si>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</si>
  <si>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</si>
  <si>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</si>
  <si>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</si>
  <si>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</si>
  <si>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</si>
  <si>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</si>
  <si>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</si>
  <si>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</si>
  <si>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</si>
  <si>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</si>
  <si>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</si>
  <si>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</si>
  <si>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</si>
  <si>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</si>
  <si>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</si>
  <si>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</si>
  <si>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</si>
  <si>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</si>
  <si>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</si>
  <si>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</si>
  <si>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</si>
  <si>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</si>
  <si>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</si>
  <si>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</si>
  <si>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</si>
  <si>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</si>
  <si>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</si>
  <si>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</si>
  <si>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</si>
  <si>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</si>
  <si>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</si>
  <si>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</si>
  <si>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</si>
  <si>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</si>
  <si>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</si>
  <si>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</si>
  <si>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</si>
  <si>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</si>
  <si>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</si>
  <si>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</si>
  <si>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</si>
  <si>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</si>
  <si>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</si>
  <si>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</si>
  <si>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</si>
  <si>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</si>
  <si>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</si>
  <si>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</si>
  <si>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</si>
  <si>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</si>
  <si>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</si>
  <si>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</si>
  <si>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</si>
  <si>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</si>
  <si>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</si>
  <si>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</si>
  <si>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</si>
  <si>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</si>
  <si>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</si>
  <si>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</si>
  <si>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</si>
  <si>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</si>
  <si>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</si>
  <si>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</si>
  <si>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</si>
  <si>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</si>
  <si>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</si>
  <si>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</si>
  <si>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</si>
  <si>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</si>
  <si>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</si>
  <si>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</si>
  <si>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</si>
  <si>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</si>
  <si>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</si>
  <si>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</si>
  <si>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</si>
  <si>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</si>
  <si>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</si>
  <si>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</si>
  <si>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</si>
  <si>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</si>
  <si>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</si>
  <si>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</si>
  <si>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</si>
  <si>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</si>
  <si>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</si>
  <si>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</si>
  <si>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</si>
  <si>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</si>
  <si>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</si>
  <si>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</si>
  <si>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</si>
  <si>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</si>
  <si>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</si>
  <si>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</si>
  <si>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</si>
  <si>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</si>
  <si>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</si>
  <si>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</si>
  <si>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</si>
  <si>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</si>
  <si>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</si>
  <si>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</si>
  <si>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</si>
  <si>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</si>
  <si>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</si>
  <si>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</si>
  <si>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</si>
  <si>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</si>
  <si>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</si>
  <si>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</si>
  <si>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</si>
  <si>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</si>
  <si>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</si>
  <si>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</si>
  <si>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</si>
  <si>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</si>
  <si>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</si>
  <si>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</si>
  <si>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</si>
  <si>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</si>
  <si>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</si>
  <si>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</si>
  <si>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</si>
  <si>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</si>
  <si>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</si>
  <si>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</si>
  <si>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</si>
  <si>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</si>
  <si>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</si>
  <si>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</si>
  <si>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</si>
  <si>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</si>
  <si>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</si>
  <si>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</si>
  <si>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</si>
  <si>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</si>
  <si>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</si>
  <si>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</si>
  <si>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</si>
  <si>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</si>
  <si>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</si>
  <si>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</si>
  <si>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</si>
  <si>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</si>
  <si>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</si>
  <si>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</si>
  <si>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</si>
  <si>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</si>
  <si>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</si>
  <si>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</si>
  <si>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</si>
  <si>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</si>
  <si>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</si>
  <si>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</si>
  <si>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</si>
  <si>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</si>
  <si>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</si>
  <si>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</si>
  <si>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</si>
  <si>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</si>
  <si>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</si>
  <si>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</si>
  <si>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</si>
  <si>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</si>
  <si>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</si>
  <si>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</si>
  <si>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</si>
  <si>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</si>
  <si>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</si>
  <si>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</si>
  <si>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</si>
  <si>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</si>
  <si>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</si>
  <si>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</si>
  <si>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</si>
  <si>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</si>
  <si>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</si>
  <si>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</si>
  <si>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</si>
  <si>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</si>
  <si>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</si>
  <si>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</si>
  <si>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</si>
  <si>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</si>
  <si>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</si>
  <si>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</si>
  <si>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</si>
  <si>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</si>
  <si>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</si>
  <si>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</si>
  <si>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</si>
  <si>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</si>
  <si>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</si>
  <si>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</si>
  <si>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</si>
  <si>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</si>
  <si>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</si>
  <si>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</si>
  <si>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</si>
  <si>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</si>
  <si>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</si>
  <si>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</si>
  <si>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</si>
  <si>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</si>
  <si>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</si>
  <si>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</si>
  <si>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</si>
  <si>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</si>
  <si>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</si>
  <si>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</si>
  <si>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</si>
  <si>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</si>
  <si>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</si>
  <si>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</si>
  <si>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</si>
  <si>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</si>
  <si>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</si>
  <si>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</si>
  <si>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</si>
  <si>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</si>
  <si>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</si>
  <si>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</si>
  <si>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</si>
  <si>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</si>
  <si>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</si>
  <si>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</si>
  <si>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</si>
  <si>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</si>
  <si>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</si>
  <si>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</si>
  <si>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</si>
  <si>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</si>
  <si>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</si>
  <si>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</si>
  <si>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</si>
  <si>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</si>
  <si>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</si>
  <si>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</si>
  <si>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</si>
  <si>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</si>
  <si>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</si>
  <si>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</si>
  <si>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</si>
  <si>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</si>
  <si>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</si>
  <si>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</si>
  <si>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</si>
  <si>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</si>
  <si>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</si>
  <si>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</si>
  <si>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</si>
  <si>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</si>
  <si>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</si>
  <si>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</si>
  <si>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</si>
  <si>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</si>
  <si>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</si>
  <si>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</si>
  <si>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</si>
  <si>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</si>
  <si>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</si>
  <si>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</si>
  <si>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</si>
  <si>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</si>
  <si>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</si>
  <si>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</si>
  <si>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</si>
  <si>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</si>
  <si>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</si>
  <si>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</si>
  <si>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</si>
  <si>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</si>
  <si>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</si>
  <si>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</si>
  <si>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</si>
  <si>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</si>
  <si>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</si>
  <si>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</si>
  <si>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</si>
  <si>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</si>
  <si>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</si>
  <si>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</si>
  <si>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</si>
  <si>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</si>
  <si>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</si>
  <si>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</si>
  <si>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</si>
  <si>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</si>
  <si>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</si>
  <si>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</si>
  <si>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</si>
  <si>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</si>
  <si>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</si>
  <si>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</si>
  <si>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</si>
  <si>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</si>
  <si>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</si>
  <si>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</si>
  <si>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</si>
  <si>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</si>
  <si>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</si>
  <si>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</si>
  <si>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</si>
  <si>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</si>
  <si>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</si>
  <si>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</si>
  <si>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</si>
  <si>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</si>
  <si>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</si>
  <si>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</si>
  <si>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</si>
  <si>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</si>
  <si>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</si>
  <si>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</si>
  <si>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</si>
  <si>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</si>
  <si>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</si>
  <si>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</si>
  <si>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</si>
  <si>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</si>
  <si>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</si>
  <si>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</si>
  <si>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</si>
  <si>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</si>
  <si>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</si>
  <si>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</si>
  <si>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</si>
  <si>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</si>
  <si>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</si>
  <si>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</si>
  <si>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</si>
  <si>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</si>
  <si>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</si>
  <si>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</si>
  <si>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</si>
  <si>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</si>
  <si>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</si>
  <si>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</si>
  <si>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</si>
  <si>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</si>
  <si>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</si>
  <si>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</si>
  <si>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</si>
  <si>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</si>
  <si>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</si>
  <si>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</si>
  <si>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</si>
  <si>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</si>
  <si>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</si>
  <si>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</si>
  <si>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</si>
  <si>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</si>
  <si>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</si>
  <si>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</si>
  <si>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</si>
  <si>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</si>
  <si>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</si>
  <si>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</si>
  <si>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</si>
  <si>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</si>
  <si>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</si>
  <si>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</si>
  <si>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</si>
  <si>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</si>
  <si>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</si>
  <si>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</si>
  <si>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</si>
  <si>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</si>
  <si>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</si>
  <si>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</si>
  <si>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</si>
  <si>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</si>
  <si>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</si>
  <si>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</si>
  <si>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</si>
  <si>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</si>
  <si>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</si>
  <si>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</si>
  <si>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</si>
  <si>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</si>
  <si>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</si>
  <si>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</si>
  <si>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</si>
  <si>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</si>
  <si>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</si>
  <si>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</si>
  <si>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</si>
  <si>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</si>
  <si>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</si>
  <si>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</si>
  <si>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</si>
  <si>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</si>
  <si>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</si>
  <si>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</si>
  <si>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</si>
  <si>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</si>
  <si>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</si>
  <si>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</si>
  <si>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</si>
  <si>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</si>
  <si>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</si>
  <si>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</si>
  <si>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</si>
  <si>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</si>
  <si>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</si>
  <si>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</si>
  <si>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</si>
  <si>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</si>
  <si>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</si>
  <si>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</si>
  <si>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</si>
  <si>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</si>
  <si>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</si>
  <si>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</si>
  <si>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</si>
  <si>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</si>
  <si>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</si>
  <si>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</si>
  <si>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</si>
  <si>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</si>
  <si>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</si>
  <si>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</si>
  <si>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</si>
  <si>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</si>
  <si>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</si>
  <si>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</si>
  <si>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</si>
  <si>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</si>
  <si>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</si>
  <si>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</si>
  <si>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</si>
  <si>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</si>
  <si>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</si>
  <si>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</si>
  <si>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</si>
  <si>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</si>
  <si>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</si>
  <si>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</si>
  <si>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</si>
  <si>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</si>
  <si>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</si>
  <si>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</si>
  <si>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</si>
  <si>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</si>
  <si>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</si>
  <si>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</si>
  <si>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</si>
  <si>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</si>
  <si>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</si>
  <si>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</si>
  <si>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</si>
  <si>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</si>
  <si>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</si>
  <si>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</si>
  <si>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</si>
  <si>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</si>
  <si>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</si>
  <si>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</si>
  <si>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</si>
  <si>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</si>
  <si>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</si>
  <si>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</si>
  <si>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</si>
  <si>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</si>
  <si>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</si>
  <si>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</si>
  <si>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</si>
  <si>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</si>
  <si>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</si>
  <si>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</si>
  <si>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</si>
  <si>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</si>
  <si>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</si>
  <si>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</si>
  <si>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</si>
  <si>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</si>
  <si>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</si>
  <si>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</si>
  <si>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</si>
  <si>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</si>
  <si>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</si>
  <si>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</si>
  <si>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</si>
  <si>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</si>
  <si>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</si>
  <si>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</si>
  <si>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</si>
  <si>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</si>
  <si>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</si>
  <si>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</si>
  <si>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</si>
  <si>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</si>
  <si>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</si>
  <si>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</si>
  <si>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</si>
  <si>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</si>
  <si>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</si>
  <si>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</si>
  <si>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</si>
  <si>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</si>
  <si>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</si>
  <si>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</si>
  <si>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</si>
  <si>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</si>
  <si>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</si>
  <si>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</si>
  <si>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</si>
  <si>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</si>
  <si>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</si>
  <si>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</si>
  <si>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</si>
  <si>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</si>
  <si>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</si>
  <si>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</si>
  <si>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</si>
  <si>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</si>
  <si>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</si>
  <si>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</si>
  <si>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</si>
  <si>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</si>
  <si>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</si>
  <si>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</si>
  <si>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</si>
  <si>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</si>
  <si>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</si>
  <si>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</si>
  <si>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</si>
  <si>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</si>
  <si>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</si>
  <si>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</si>
  <si>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</si>
  <si>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</si>
  <si>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</si>
  <si>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</si>
  <si>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</si>
  <si>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</si>
  <si>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</si>
  <si>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</si>
  <si>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</si>
  <si>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</si>
  <si>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</si>
  <si>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</si>
  <si>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</si>
  <si>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</si>
  <si>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</si>
  <si>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</si>
  <si>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</si>
  <si>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</si>
  <si>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</si>
  <si>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</si>
  <si>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</si>
  <si>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</si>
  <si>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</si>
  <si>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</si>
  <si>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</si>
  <si>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</si>
  <si>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</si>
  <si>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</si>
  <si>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</si>
  <si>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</si>
  <si>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</si>
  <si>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</si>
  <si>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</si>
  <si>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</si>
  <si>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</si>
  <si>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</si>
  <si>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</si>
  <si>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</si>
  <si>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</si>
  <si>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</si>
  <si>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</si>
  <si>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</si>
  <si>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</si>
  <si>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</si>
  <si>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</si>
  <si>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</si>
  <si>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</si>
  <si>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</si>
  <si>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</si>
  <si>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</si>
  <si>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</si>
  <si>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</si>
  <si>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</si>
  <si>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</si>
  <si>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</si>
  <si>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</si>
  <si>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</si>
  <si>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</si>
  <si>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</si>
  <si>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</si>
  <si>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</si>
  <si>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</si>
  <si>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</si>
  <si>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</si>
  <si>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</si>
  <si>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</si>
  <si>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</si>
  <si>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</si>
  <si>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</si>
  <si>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</si>
  <si>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</si>
  <si>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</si>
  <si>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</si>
  <si>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</si>
  <si>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</si>
  <si>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</si>
  <si>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</si>
  <si>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</si>
  <si>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</si>
  <si>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</si>
  <si>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</si>
  <si>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</si>
  <si>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</si>
  <si>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</si>
  <si>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</si>
  <si>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</si>
  <si>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</si>
  <si>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</si>
  <si>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</si>
  <si>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</si>
  <si>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</si>
  <si>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</si>
  <si>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</si>
  <si>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</si>
  <si>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</si>
  <si>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</si>
  <si>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</si>
  <si>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</si>
  <si>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</si>
  <si>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</si>
  <si>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</si>
  <si>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</si>
  <si>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</si>
  <si>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</si>
  <si>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</si>
  <si>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</si>
  <si>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</si>
  <si>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</si>
  <si>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</si>
  <si>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</si>
  <si>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</si>
  <si>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</si>
  <si>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</si>
  <si>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</si>
  <si>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</si>
  <si>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</si>
  <si>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</si>
  <si>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</si>
  <si>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</si>
  <si>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</si>
  <si>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</si>
  <si>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</si>
  <si>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</si>
  <si>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</si>
  <si>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</si>
  <si>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</si>
  <si>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</si>
  <si>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</si>
  <si>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</si>
  <si>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</si>
  <si>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</si>
  <si>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</si>
  <si>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</si>
  <si>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</si>
  <si>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</si>
  <si>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</si>
  <si>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</si>
  <si>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</si>
  <si>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</si>
  <si>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</si>
  <si>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</si>
  <si>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</si>
  <si>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</si>
  <si>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</si>
  <si>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</si>
  <si>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</si>
  <si>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</si>
  <si>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</si>
  <si>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</si>
  <si>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</si>
  <si>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</si>
  <si>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</si>
  <si>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</si>
  <si>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</si>
  <si>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</si>
  <si>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</si>
  <si>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</si>
  <si>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</si>
  <si>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</si>
  <si>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</si>
  <si>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</si>
  <si>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</si>
  <si>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</si>
  <si>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</si>
  <si>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</si>
  <si>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</si>
  <si>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</si>
  <si>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</si>
  <si>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</si>
  <si>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</si>
  <si>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</si>
  <si>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</si>
  <si>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</si>
  <si>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</si>
  <si>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</si>
  <si>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</si>
  <si>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</si>
  <si>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</si>
  <si>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</si>
  <si>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</si>
  <si>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</si>
  <si>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</si>
  <si>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</si>
  <si>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</si>
  <si>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</si>
  <si>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</si>
  <si>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</si>
  <si>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</si>
  <si>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</si>
  <si>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</si>
  <si>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</si>
  <si>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</si>
  <si>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</si>
  <si>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</si>
  <si>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</si>
  <si>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</si>
  <si>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</si>
  <si>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</si>
  <si>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</si>
  <si>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</si>
  <si>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</si>
  <si>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</si>
  <si>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</si>
  <si>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</si>
  <si>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</si>
  <si>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</si>
  <si>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</si>
  <si>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</si>
  <si>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</si>
  <si>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</si>
  <si>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</si>
  <si>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</si>
  <si>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</si>
  <si>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</si>
  <si>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</si>
  <si>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</si>
  <si>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</si>
  <si>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</si>
  <si>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</si>
  <si>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</si>
  <si>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</si>
  <si>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</si>
  <si>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</si>
  <si>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</si>
  <si>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</si>
  <si>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</si>
  <si>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</si>
  <si>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</si>
  <si>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</si>
  <si>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</si>
  <si>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</si>
  <si>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</si>
  <si>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</si>
  <si>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</si>
  <si>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</si>
  <si>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</si>
  <si>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</si>
  <si>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</si>
  <si>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</si>
  <si>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</si>
  <si>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</si>
  <si>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</si>
  <si>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</si>
  <si>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</si>
  <si>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</si>
  <si>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</si>
  <si>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</si>
  <si>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</si>
  <si>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</si>
  <si>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</si>
  <si>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</si>
  <si>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</si>
  <si>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</si>
  <si>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</si>
  <si>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</si>
  <si>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</si>
  <si>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</si>
  <si>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</si>
  <si>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</si>
  <si>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</si>
  <si>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</si>
  <si>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</si>
  <si>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</si>
  <si>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</si>
  <si>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</si>
  <si>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</si>
  <si>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</si>
  <si>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</si>
  <si>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</si>
  <si>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</si>
  <si>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</si>
  <si>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</si>
  <si>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</si>
  <si>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</si>
  <si>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</si>
  <si>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</si>
  <si>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</si>
  <si>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</si>
  <si>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</si>
  <si>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</si>
  <si>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</si>
  <si>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</si>
  <si>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</si>
  <si>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</si>
  <si>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</si>
  <si>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</si>
  <si>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</si>
  <si>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</si>
  <si>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</si>
  <si>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</si>
  <si>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</si>
  <si>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</si>
  <si>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</si>
  <si>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</si>
  <si>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</si>
  <si>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</si>
  <si>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</si>
  <si>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</si>
  <si>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</si>
  <si>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</si>
  <si>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</si>
  <si>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</si>
  <si>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</si>
  <si>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</si>
  <si>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</si>
  <si>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</si>
  <si>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</si>
  <si>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</si>
  <si>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</si>
  <si>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</si>
  <si>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</si>
  <si>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</si>
  <si>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</si>
  <si>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</si>
  <si>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</si>
  <si>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</si>
  <si>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</si>
  <si>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</si>
  <si>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</si>
  <si>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</si>
  <si>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</si>
  <si>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</si>
  <si>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</si>
  <si>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</si>
  <si>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</si>
  <si>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</si>
  <si>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</si>
  <si>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</si>
  <si>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</si>
  <si>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</si>
  <si>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</si>
  <si>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</si>
  <si>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</si>
  <si>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</si>
  <si>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</si>
  <si>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</si>
  <si>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</si>
  <si>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</si>
  <si>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</si>
  <si>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</si>
  <si>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</si>
  <si>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</si>
  <si>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</si>
  <si>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</si>
  <si>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</si>
  <si>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</si>
  <si>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</si>
  <si>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</si>
  <si>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</si>
  <si>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</si>
  <si>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</si>
  <si>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</si>
  <si>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</si>
  <si>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</si>
  <si>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</si>
  <si>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</si>
  <si>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</si>
  <si>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</si>
  <si>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</si>
  <si>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</si>
  <si>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</si>
  <si>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</si>
  <si>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</si>
  <si>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</si>
  <si>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</si>
  <si>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</si>
  <si>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</si>
  <si>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</si>
  <si>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</si>
  <si>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</si>
  <si>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</si>
  <si>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</si>
  <si>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</si>
  <si>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</si>
  <si>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</si>
  <si>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</si>
  <si>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</si>
  <si>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</si>
  <si>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</si>
  <si>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</si>
  <si>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</si>
  <si>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</si>
  <si>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</si>
  <si>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</si>
  <si>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</si>
  <si>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</si>
  <si>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</si>
  <si>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</si>
  <si>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</si>
  <si>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</si>
  <si>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</si>
  <si>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</si>
  <si>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</si>
  <si>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</si>
  <si>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</si>
  <si>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</si>
  <si>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</si>
  <si>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</si>
  <si>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</si>
  <si>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</si>
  <si>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</si>
  <si>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</si>
  <si>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</si>
  <si>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</si>
  <si>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</si>
  <si>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</si>
  <si>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</si>
  <si>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</si>
  <si>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</si>
  <si>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</si>
  <si>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</si>
  <si>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</si>
  <si>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</si>
  <si>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</si>
  <si>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</si>
  <si>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</si>
  <si>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</si>
  <si>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</si>
  <si>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</si>
  <si>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</si>
  <si>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</si>
  <si>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</si>
  <si>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</si>
  <si>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</si>
  <si>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</si>
  <si>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</si>
  <si>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</si>
  <si>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</si>
  <si>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</si>
  <si>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</si>
  <si>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</si>
  <si>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</si>
  <si>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</si>
  <si>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</si>
  <si>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</si>
  <si>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</si>
  <si>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</si>
  <si>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</si>
  <si>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</si>
  <si>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</si>
  <si>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</si>
  <si>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</si>
  <si>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</si>
  <si>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</si>
  <si>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</si>
  <si>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</si>
  <si>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</si>
  <si>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</si>
  <si>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</si>
  <si>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</si>
  <si>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</si>
  <si>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</si>
  <si>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</si>
  <si>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</si>
  <si>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</si>
  <si>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</si>
  <si>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</si>
  <si>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</si>
  <si>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</si>
  <si>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</si>
  <si>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</si>
  <si>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</si>
  <si>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</si>
  <si>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</si>
  <si>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</si>
  <si>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</si>
  <si>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</si>
  <si>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</si>
  <si>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</si>
  <si>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</si>
  <si>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</si>
  <si>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</si>
  <si>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</si>
  <si>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</si>
  <si>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</si>
  <si>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</si>
  <si>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</si>
  <si>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</si>
  <si>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</si>
  <si>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</si>
  <si>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</si>
  <si>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</si>
  <si>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</si>
  <si>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</si>
  <si>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</si>
  <si>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</si>
  <si>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</si>
  <si>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</si>
  <si>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</si>
  <si>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</si>
  <si>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</si>
  <si>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</si>
  <si>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</si>
  <si>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</si>
  <si>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</si>
  <si>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</si>
  <si>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</si>
  <si>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</si>
  <si>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</si>
  <si>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</si>
  <si>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</si>
  <si>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</si>
  <si>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</si>
  <si>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</si>
  <si>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</si>
  <si>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</si>
  <si>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</si>
  <si>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</si>
  <si>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</si>
  <si>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</si>
  <si>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</si>
  <si>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</si>
  <si>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</si>
  <si>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</si>
  <si>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</si>
  <si>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</si>
  <si>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</si>
  <si>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</si>
  <si>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</si>
  <si>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</si>
  <si>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</si>
  <si>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</si>
  <si>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</si>
  <si>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</si>
  <si>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</si>
  <si>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</si>
  <si>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</si>
  <si>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</si>
  <si>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</si>
  <si>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</si>
  <si>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</si>
  <si>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</si>
  <si>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</si>
  <si>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</si>
  <si>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</si>
  <si>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</si>
  <si>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</si>
  <si>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</si>
  <si>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</si>
  <si>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</si>
  <si>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</si>
  <si>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</si>
  <si>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</si>
  <si>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</si>
  <si>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</si>
  <si>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</si>
  <si>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</si>
  <si>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</si>
  <si>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</si>
  <si>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</si>
  <si>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</si>
  <si>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</si>
  <si>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</si>
  <si>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</si>
  <si>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</si>
  <si>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</si>
  <si>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</si>
  <si>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</si>
  <si>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</si>
  <si>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</si>
  <si>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</si>
  <si>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</si>
  <si>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</si>
  <si>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</si>
  <si>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</si>
  <si>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</si>
  <si>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</si>
  <si>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</si>
  <si>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</si>
  <si>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</si>
  <si>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</si>
  <si>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</si>
  <si>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</si>
  <si>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</si>
  <si>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</si>
  <si>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</si>
  <si>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</si>
  <si>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</si>
  <si>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</si>
  <si>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</si>
  <si>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</si>
  <si>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</si>
  <si>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</si>
  <si>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</si>
  <si>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</si>
  <si>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</si>
  <si>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</si>
  <si>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</si>
  <si>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</si>
  <si>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</si>
  <si>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</si>
  <si>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</si>
  <si>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</si>
  <si>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</si>
  <si>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</si>
  <si>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</si>
  <si>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</si>
  <si>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</si>
  <si>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</si>
  <si>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</si>
  <si>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</si>
  <si>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</si>
  <si>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</si>
  <si>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</si>
  <si>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</si>
  <si>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</si>
  <si>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</si>
  <si>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</si>
  <si>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</si>
  <si>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</si>
  <si>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</si>
  <si>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</si>
  <si>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</si>
  <si>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</si>
  <si>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</si>
  <si>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</si>
  <si>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</si>
  <si>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</si>
  <si>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</si>
  <si>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</si>
  <si>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</si>
  <si>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</si>
  <si>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</si>
  <si>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</si>
  <si>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</si>
  <si>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</si>
  <si>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</si>
  <si>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</si>
  <si>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</si>
  <si>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</si>
  <si>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</si>
  <si>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</si>
  <si>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</si>
  <si>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</si>
  <si>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</si>
  <si>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</si>
  <si>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</si>
  <si>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</si>
  <si>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</si>
  <si>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</si>
  <si>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</si>
  <si>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</si>
  <si>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</si>
  <si>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</si>
  <si>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</si>
  <si>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</si>
  <si>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</si>
  <si>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</si>
  <si>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</si>
  <si>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</si>
  <si>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</si>
  <si>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</si>
  <si>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</si>
  <si>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</si>
  <si>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</si>
  <si>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</si>
  <si>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</si>
  <si>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</si>
  <si>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</si>
  <si>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</si>
  <si>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</si>
  <si>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</si>
  <si>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</si>
  <si>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</si>
  <si>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</si>
  <si>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</si>
  <si>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</si>
  <si>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</si>
  <si>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</si>
  <si>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</si>
  <si>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</si>
  <si>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</si>
  <si>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</si>
  <si>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</si>
  <si>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</si>
  <si>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</si>
  <si>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</si>
  <si>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</si>
  <si>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</si>
  <si>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</si>
  <si>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</si>
  <si>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</si>
  <si>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</si>
  <si>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</si>
  <si>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</si>
  <si>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</si>
  <si>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</si>
  <si>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</si>
  <si>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</si>
  <si>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</si>
  <si>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</si>
  <si>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</si>
  <si>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</si>
  <si>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</si>
  <si>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</si>
  <si>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</si>
  <si>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</si>
  <si>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</si>
  <si>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</si>
  <si>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</si>
  <si>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</si>
  <si>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</si>
  <si>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</si>
  <si>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</si>
  <si>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</si>
  <si>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</si>
  <si>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</si>
  <si>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</si>
  <si>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</si>
  <si>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</si>
  <si>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</si>
  <si>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</si>
  <si>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</si>
  <si>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</si>
  <si>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</si>
  <si>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</si>
  <si>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</si>
  <si>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</si>
  <si>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</si>
  <si>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</si>
  <si>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</si>
  <si>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</si>
  <si>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</si>
  <si>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</si>
  <si>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</si>
  <si>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</si>
  <si>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</si>
  <si>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</si>
  <si>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</si>
  <si>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</si>
  <si>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</si>
  <si>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</si>
  <si>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</si>
  <si>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</si>
  <si>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</si>
  <si>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</si>
  <si>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</si>
  <si>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</si>
  <si>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</si>
  <si>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</si>
  <si>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</si>
  <si>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</si>
  <si>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</si>
  <si>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</si>
  <si>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</si>
  <si>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</si>
  <si>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</si>
  <si>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</si>
  <si>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</si>
  <si>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</si>
  <si>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</si>
  <si>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</si>
  <si>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</si>
  <si>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</si>
  <si>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</si>
  <si>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</si>
  <si>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</si>
  <si>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</si>
  <si>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</si>
  <si>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</si>
  <si>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</si>
  <si>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</si>
  <si>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</si>
  <si>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</si>
  <si>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</si>
  <si>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</si>
  <si>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</si>
  <si>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</si>
  <si>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</si>
  <si>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</si>
  <si>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</si>
  <si>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</si>
  <si>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</si>
  <si>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</si>
  <si>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</si>
  <si>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</si>
  <si>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</si>
  <si>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</si>
  <si>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</si>
  <si>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</si>
  <si>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</si>
  <si>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</si>
  <si>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</si>
  <si>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</si>
  <si>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</si>
  <si>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</si>
  <si>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</si>
  <si>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</si>
  <si>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</si>
  <si>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</si>
  <si>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</si>
  <si>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</si>
  <si>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</si>
  <si>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</si>
  <si>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</si>
  <si>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</si>
  <si>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</si>
  <si>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</si>
  <si>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</si>
  <si>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</si>
  <si>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</si>
  <si>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</si>
  <si>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</si>
  <si>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</si>
  <si>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</si>
  <si>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</si>
  <si>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</si>
  <si>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</si>
  <si>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</si>
  <si>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</si>
  <si>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</si>
  <si>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</si>
  <si>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</si>
  <si>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</si>
  <si>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</si>
  <si>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</si>
  <si>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</si>
  <si>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</si>
  <si>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</si>
  <si>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</si>
  <si>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</si>
  <si>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</si>
  <si>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</si>
  <si>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</si>
  <si>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</si>
  <si>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</si>
  <si>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</si>
  <si>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</si>
  <si>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</si>
  <si>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</si>
  <si>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</si>
  <si>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</si>
  <si>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</si>
  <si>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</si>
  <si>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</si>
  <si>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</si>
  <si>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</si>
  <si>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</si>
  <si>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</si>
  <si>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</si>
  <si>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</si>
  <si>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</si>
  <si>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</si>
  <si>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</si>
  <si>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</si>
  <si>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</si>
  <si>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</si>
  <si>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</si>
  <si>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</si>
  <si>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</si>
  <si>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</si>
  <si>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</si>
  <si>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</si>
  <si>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</si>
  <si>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</si>
  <si>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</si>
  <si>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</si>
  <si>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</si>
  <si>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</si>
  <si>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</si>
  <si>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</si>
  <si>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</si>
  <si>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</si>
  <si>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</si>
  <si>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</si>
  <si>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</si>
  <si>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</si>
  <si>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</si>
  <si>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</si>
  <si>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</si>
  <si>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</si>
  <si>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</si>
  <si>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</si>
  <si>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</si>
  <si>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</si>
  <si>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</si>
  <si>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</si>
  <si>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</si>
  <si>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</si>
  <si>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</si>
  <si>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</si>
  <si>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</si>
  <si>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</si>
  <si>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</si>
  <si>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</si>
  <si>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</si>
  <si>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</si>
  <si>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</si>
  <si>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</si>
  <si>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</si>
  <si>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</si>
  <si>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</si>
  <si>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</si>
  <si>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</si>
  <si>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</si>
  <si>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</si>
  <si>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</si>
  <si>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</si>
  <si>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</si>
  <si>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</si>
  <si>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</si>
  <si>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</si>
  <si>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</si>
  <si>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</si>
  <si>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</si>
  <si>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</si>
  <si>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</si>
  <si>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</si>
  <si>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</si>
  <si>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</si>
  <si>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</si>
  <si>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</si>
  <si>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</si>
  <si>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</si>
  <si>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</si>
  <si>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</si>
  <si>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</si>
  <si>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</si>
  <si>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</si>
  <si>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</si>
  <si>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</si>
  <si>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</si>
  <si>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</si>
  <si>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</si>
  <si>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</si>
  <si>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</si>
  <si>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</si>
  <si>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</si>
  <si>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</si>
  <si>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</si>
  <si>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</si>
  <si>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</si>
  <si>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</si>
  <si>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</si>
  <si>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</si>
  <si>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</si>
  <si>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</si>
  <si>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</si>
  <si>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</si>
  <si>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</si>
  <si>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</si>
  <si>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</si>
  <si>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</si>
  <si>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</si>
  <si>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</si>
  <si>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</si>
  <si>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</si>
  <si>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</si>
  <si>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</si>
  <si>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</si>
  <si>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</si>
  <si>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</si>
  <si>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</si>
  <si>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</si>
  <si>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</si>
  <si>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</si>
  <si>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</si>
  <si>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</si>
  <si>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</si>
  <si>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</si>
  <si>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</si>
  <si>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</si>
  <si>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</si>
  <si>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</si>
  <si>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</si>
  <si>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</si>
  <si>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</si>
  <si>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</si>
  <si>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</si>
  <si>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</si>
  <si>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</si>
  <si>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</si>
  <si>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</si>
  <si>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</si>
  <si>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</si>
  <si>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</si>
  <si>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</si>
  <si>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</si>
  <si>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</si>
  <si>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</si>
  <si>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</si>
  <si>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</si>
  <si>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</si>
  <si>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</si>
  <si>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</si>
  <si>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</si>
  <si>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</si>
  <si>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</si>
  <si>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</si>
  <si>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</si>
  <si>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</si>
  <si>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</si>
  <si>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</si>
  <si>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</si>
  <si>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</si>
  <si>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</si>
  <si>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</si>
  <si>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</si>
  <si>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</si>
  <si>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</si>
  <si>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</si>
  <si>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</si>
  <si>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</si>
  <si>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</si>
  <si>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</si>
  <si>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</si>
  <si>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</si>
  <si>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</si>
  <si>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</si>
  <si>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</si>
  <si>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</si>
  <si>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</si>
  <si>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</si>
  <si>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</si>
  <si>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</si>
  <si>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</si>
  <si>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</si>
  <si>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</si>
  <si>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</si>
  <si>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</si>
  <si>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</si>
  <si>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</si>
  <si>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</si>
  <si>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</si>
  <si>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</si>
  <si>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</si>
  <si>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</si>
  <si>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</si>
  <si>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</si>
  <si>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</si>
  <si>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</si>
  <si>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</si>
  <si>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</si>
  <si>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</si>
  <si>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</si>
  <si>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</si>
  <si>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</si>
  <si>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</si>
  <si>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</si>
  <si>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</si>
  <si>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</si>
  <si>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</si>
  <si>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</si>
  <si>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</si>
  <si>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</si>
  <si>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</si>
  <si>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</si>
  <si>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</si>
  <si>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</si>
  <si>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</si>
  <si>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</si>
  <si>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</si>
  <si>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</si>
  <si>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</si>
  <si>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</si>
  <si>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</si>
  <si>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</si>
  <si>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</si>
  <si>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</si>
  <si>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</si>
  <si>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</si>
  <si>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</si>
  <si>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</si>
  <si>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</si>
  <si>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</si>
  <si>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</si>
  <si>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</si>
  <si>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</si>
  <si>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</si>
  <si>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</si>
  <si>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</si>
  <si>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</si>
  <si>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</si>
  <si>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</si>
  <si>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</si>
  <si>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</si>
  <si>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</si>
  <si>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</si>
  <si>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</si>
  <si>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</si>
  <si>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</si>
  <si>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</si>
  <si>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</si>
  <si>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</si>
  <si>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</si>
  <si>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</si>
  <si>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</si>
  <si>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</si>
  <si>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</si>
  <si>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</si>
  <si>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</si>
  <si>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</si>
  <si>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</si>
  <si>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</si>
  <si>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</si>
  <si>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</si>
  <si>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</si>
  <si>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</si>
  <si>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</si>
  <si>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</si>
  <si>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</si>
  <si>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</si>
  <si>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</si>
  <si>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</si>
  <si>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</si>
  <si>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</si>
  <si>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</si>
  <si>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</si>
  <si>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</si>
  <si>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</si>
  <si>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</si>
  <si>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</si>
  <si>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</si>
  <si>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</si>
  <si>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</si>
  <si>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</si>
  <si>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</si>
  <si>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</si>
  <si>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</si>
  <si>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</si>
  <si>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</si>
  <si>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</si>
  <si>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</si>
  <si>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</si>
  <si>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</si>
  <si>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</si>
  <si>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</si>
  <si>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</si>
  <si>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</si>
  <si>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</si>
  <si>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</si>
  <si>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</si>
  <si>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</si>
  <si>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</si>
  <si>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</si>
  <si>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</si>
  <si>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</si>
  <si>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</si>
  <si>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</si>
  <si>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</si>
  <si>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</si>
  <si>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</si>
  <si>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</si>
  <si>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</si>
  <si>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</si>
  <si>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</si>
  <si>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</si>
  <si>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</si>
  <si>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</si>
  <si>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</si>
  <si>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</si>
  <si>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</si>
  <si>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</si>
  <si>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</si>
  <si>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</si>
  <si>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</si>
  <si>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</si>
  <si>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</si>
  <si>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</si>
  <si>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</si>
  <si>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</si>
  <si>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</si>
  <si>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</si>
  <si>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</si>
  <si>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</si>
  <si>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</si>
  <si>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</si>
  <si>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</si>
  <si>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</si>
  <si>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</si>
  <si>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</si>
  <si>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</si>
  <si>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</si>
  <si>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</si>
  <si>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</si>
  <si>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</si>
  <si>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</si>
  <si>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</si>
  <si>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</si>
  <si>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</si>
  <si>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</si>
  <si>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</si>
  <si>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</si>
  <si>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</si>
  <si>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</si>
  <si>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</si>
  <si>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</si>
  <si>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</si>
  <si>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</si>
  <si>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</si>
  <si>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</si>
  <si>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</si>
  <si>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</si>
  <si>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</si>
  <si>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</si>
  <si>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</si>
  <si>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</si>
  <si>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</si>
  <si>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</si>
  <si>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</si>
  <si>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</si>
  <si>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</si>
  <si>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</si>
  <si>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</si>
  <si>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</si>
  <si>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</si>
  <si>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</si>
  <si>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</si>
  <si>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</si>
  <si>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</si>
  <si>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</si>
  <si>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</si>
  <si>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</si>
  <si>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</si>
  <si>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</si>
  <si>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</si>
  <si>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</si>
  <si>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</si>
  <si>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</si>
  <si>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</si>
  <si>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</si>
  <si>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</si>
  <si>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</si>
  <si>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</si>
  <si>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</si>
  <si>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</si>
  <si>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</si>
  <si>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</si>
  <si>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</si>
  <si>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</si>
  <si>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</si>
  <si>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</si>
  <si>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</si>
  <si>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</si>
  <si>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</si>
  <si>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</si>
  <si>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</si>
  <si>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</si>
  <si>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</si>
  <si>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</si>
  <si>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</si>
  <si>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</si>
  <si>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</si>
  <si>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</si>
  <si>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</si>
  <si>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</si>
  <si>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</si>
  <si>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</si>
  <si>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</si>
  <si>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</si>
  <si>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</si>
  <si>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</si>
  <si>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</si>
  <si>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</si>
  <si>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</si>
  <si>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</si>
  <si>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</si>
  <si>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</si>
  <si>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</si>
  <si>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</si>
  <si>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</si>
  <si>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</si>
  <si>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</si>
  <si>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</si>
  <si>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</si>
  <si>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</si>
  <si>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</si>
  <si>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</si>
  <si>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</si>
  <si>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</si>
  <si>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</si>
  <si>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</si>
  <si>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</si>
  <si>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</si>
  <si>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</si>
  <si>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</si>
  <si>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</si>
  <si>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</si>
  <si>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</si>
  <si>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</si>
  <si>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</si>
  <si>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</si>
  <si>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</si>
  <si>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</si>
  <si>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</si>
  <si>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</si>
  <si>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</si>
  <si>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</si>
  <si>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</si>
  <si>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</si>
  <si>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</si>
  <si>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</si>
  <si>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</si>
  <si>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</si>
  <si>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</si>
  <si>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</si>
  <si>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</si>
  <si>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</si>
  <si>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</si>
  <si>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</si>
  <si>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</si>
  <si>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</si>
  <si>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</si>
  <si>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</si>
  <si>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</si>
  <si>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</si>
  <si>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</si>
  <si>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</si>
  <si>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</si>
  <si>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</si>
  <si>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</si>
  <si>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</si>
  <si>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</si>
  <si>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</si>
  <si>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</si>
  <si>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</si>
  <si>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</si>
  <si>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</si>
  <si>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</si>
  <si>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</si>
  <si>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</si>
  <si>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</si>
  <si>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</si>
  <si>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</si>
  <si>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</si>
  <si>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</si>
  <si>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</si>
  <si>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</si>
  <si>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</si>
  <si>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</si>
  <si>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</si>
  <si>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</si>
  <si>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</si>
  <si>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</si>
  <si>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</si>
  <si>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</si>
  <si>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</si>
  <si>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</si>
  <si>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</si>
  <si>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</si>
  <si>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</si>
  <si>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</si>
  <si>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</si>
  <si>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</si>
  <si>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</si>
  <si>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</si>
  <si>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</si>
  <si>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</si>
  <si>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</si>
  <si>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</si>
  <si>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</si>
  <si>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</si>
  <si>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</si>
  <si>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</si>
  <si>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</si>
  <si>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</si>
  <si>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</si>
  <si>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</si>
  <si>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</si>
  <si>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</si>
  <si>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</si>
  <si>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</si>
  <si>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</si>
  <si>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</si>
  <si>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</si>
  <si>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</si>
  <si>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</si>
  <si>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</si>
  <si>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</si>
  <si>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</si>
  <si>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</si>
  <si>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</si>
  <si>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</si>
  <si>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</si>
  <si>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</si>
  <si>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</si>
  <si>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</si>
  <si>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</si>
  <si>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</si>
  <si>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</si>
  <si>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</si>
  <si>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</si>
  <si>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</si>
  <si>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</si>
  <si>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</si>
  <si>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</si>
  <si>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</si>
  <si>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</si>
  <si>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</si>
  <si>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</si>
  <si>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</si>
  <si>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</si>
  <si>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</si>
  <si>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</si>
  <si>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</si>
  <si>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</si>
  <si>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</si>
  <si>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</si>
  <si>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</si>
  <si>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</si>
  <si>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</si>
  <si>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</si>
  <si>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</si>
  <si>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</si>
  <si>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</si>
  <si>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</si>
  <si>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</si>
  <si>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</si>
  <si>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</si>
  <si>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</si>
  <si>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</si>
  <si>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</si>
  <si>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</si>
  <si>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</si>
  <si>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</si>
  <si>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</si>
  <si>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</si>
  <si>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</si>
  <si>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</si>
  <si>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</si>
  <si>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</si>
  <si>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</si>
  <si>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</si>
  <si>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</si>
  <si>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</si>
  <si>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</si>
  <si>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</si>
  <si>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</si>
  <si>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</si>
  <si>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</si>
  <si>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</si>
  <si>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</si>
  <si>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</si>
  <si>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</si>
  <si>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</si>
  <si>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</si>
  <si>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</si>
  <si>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</si>
  <si>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</si>
  <si>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</si>
  <si>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</si>
  <si>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</si>
  <si>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</si>
  <si>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</si>
  <si>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</si>
  <si>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</si>
  <si>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</si>
  <si>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</si>
  <si>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</si>
  <si>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</si>
  <si>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</si>
  <si>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</si>
  <si>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</si>
  <si>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</si>
  <si>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</si>
  <si>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</si>
  <si>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</si>
  <si>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</si>
  <si>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</si>
  <si>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</si>
  <si>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</si>
  <si>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</si>
  <si>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</si>
  <si>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</si>
  <si>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</si>
  <si>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</si>
  <si>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</si>
  <si>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</si>
  <si>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</si>
  <si>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</si>
  <si>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</si>
  <si>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</si>
  <si>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</si>
  <si>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</si>
  <si>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</si>
  <si>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</si>
  <si>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</si>
  <si>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</si>
  <si>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</si>
  <si>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</si>
  <si>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</si>
  <si>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</si>
  <si>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</si>
  <si>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</si>
  <si>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</si>
  <si>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</si>
  <si>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</si>
  <si>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</si>
  <si>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</si>
  <si>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</si>
  <si>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</si>
  <si>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</si>
  <si>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</si>
  <si>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</si>
  <si>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</si>
  <si>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</si>
  <si>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</si>
  <si>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</si>
  <si>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</si>
  <si>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</si>
  <si>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</si>
  <si>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</si>
  <si>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</si>
  <si>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</si>
  <si>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</si>
  <si>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</si>
  <si>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</si>
  <si>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</si>
  <si>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</si>
  <si>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</si>
  <si>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</si>
  <si>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</si>
  <si>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</si>
  <si>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</si>
  <si>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</si>
  <si>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</si>
  <si>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</si>
  <si>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</si>
  <si>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</si>
  <si>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</si>
  <si>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</si>
  <si>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</si>
  <si>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</si>
  <si>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</si>
  <si>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</si>
  <si>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</si>
  <si>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</si>
  <si>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</si>
  <si>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</si>
  <si>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</si>
  <si>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</si>
  <si>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</si>
  <si>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</si>
  <si>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</si>
  <si>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</si>
  <si>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</si>
  <si>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</si>
  <si>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</si>
  <si>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</si>
  <si>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</si>
  <si>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</si>
  <si>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</si>
  <si>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</si>
  <si>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</si>
  <si>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</si>
  <si>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</si>
  <si>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</si>
  <si>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</si>
  <si>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</si>
  <si>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</si>
  <si>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</si>
  <si>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</si>
  <si>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</si>
  <si>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</si>
  <si>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</si>
  <si>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</si>
  <si>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</si>
  <si>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</si>
  <si>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</si>
  <si>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</si>
  <si>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</si>
  <si>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</si>
  <si>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</si>
  <si>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</si>
  <si>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</si>
  <si>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</si>
  <si>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</si>
  <si>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</si>
  <si>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</si>
  <si>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</si>
  <si>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</si>
  <si>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</si>
  <si>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</si>
  <si>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</si>
  <si>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</si>
  <si>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</si>
  <si>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</si>
  <si>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</si>
  <si>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</si>
  <si>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</si>
  <si>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</si>
  <si>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</si>
  <si>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</si>
  <si>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</si>
  <si>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</si>
  <si>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</si>
  <si>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</si>
  <si>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</si>
  <si>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</si>
  <si>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</si>
  <si>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</si>
  <si>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</si>
  <si>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</si>
  <si>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</si>
  <si>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</si>
  <si>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</si>
  <si>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</si>
  <si>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</si>
  <si>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</si>
  <si>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</si>
  <si>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</si>
  <si>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</si>
  <si>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</si>
  <si>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</si>
  <si>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</si>
  <si>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</si>
  <si>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</si>
  <si>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</si>
  <si>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</si>
  <si>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</si>
  <si>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</si>
  <si>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</si>
  <si>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</si>
  <si>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</si>
  <si>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</si>
  <si>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</si>
  <si>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</si>
  <si>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</si>
  <si>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</si>
  <si>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</si>
  <si>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</si>
  <si>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</si>
  <si>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</si>
  <si>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</si>
  <si>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</si>
  <si>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</si>
  <si>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</si>
  <si>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</si>
  <si>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</si>
  <si>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</si>
  <si>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</si>
  <si>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</si>
  <si>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</si>
  <si>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</si>
  <si>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</si>
  <si>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</si>
  <si>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</si>
  <si>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</si>
  <si>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</si>
  <si>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</si>
  <si>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</si>
  <si>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</si>
  <si>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</si>
  <si>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</si>
  <si>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</si>
  <si>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</si>
  <si>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</si>
  <si>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</si>
  <si>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</si>
  <si>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</si>
  <si>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</si>
  <si>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</si>
  <si>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</si>
  <si>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</si>
  <si>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</si>
  <si>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</si>
  <si>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</si>
  <si>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</si>
  <si>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</si>
  <si>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</si>
  <si>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</si>
  <si>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</si>
  <si>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</si>
  <si>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</si>
  <si>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</si>
  <si>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</si>
  <si>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</si>
  <si>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</si>
  <si>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</si>
  <si>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</si>
  <si>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</si>
  <si>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</si>
  <si>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</si>
  <si>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</si>
  <si>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</si>
  <si>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</si>
  <si>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</si>
  <si>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</si>
  <si>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</si>
  <si>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</si>
  <si>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</si>
  <si>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</si>
  <si>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</si>
  <si>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</si>
  <si>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</si>
  <si>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</si>
  <si>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</si>
  <si>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</si>
  <si>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</si>
  <si>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</si>
  <si>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</si>
  <si>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</si>
  <si>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</si>
  <si>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</si>
  <si>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</si>
  <si>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</si>
  <si>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</si>
  <si>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</si>
  <si>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</si>
  <si>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</si>
  <si>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</si>
  <si>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</si>
  <si>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</si>
  <si>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</si>
  <si>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</si>
  <si>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</si>
  <si>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</si>
  <si>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</si>
  <si>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</si>
  <si>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</si>
  <si>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</si>
  <si>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</si>
  <si>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</si>
  <si>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</si>
  <si>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</si>
  <si>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</si>
  <si>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</si>
  <si>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</si>
  <si>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</si>
  <si>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</si>
  <si>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</si>
  <si>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</si>
  <si>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</si>
  <si>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</si>
  <si>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</si>
  <si>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</si>
  <si>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</si>
  <si>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</si>
  <si>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</si>
  <si>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</si>
  <si>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</si>
  <si>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</si>
  <si>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</si>
  <si>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</si>
  <si>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</si>
  <si>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</si>
  <si>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</si>
  <si>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</si>
  <si>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</si>
  <si>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</si>
  <si>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</si>
  <si>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</si>
  <si>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</si>
  <si>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</si>
  <si>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</si>
  <si>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</si>
  <si>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</si>
  <si>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</si>
  <si>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</si>
  <si>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</si>
  <si>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</si>
  <si>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</si>
  <si>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</si>
  <si>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</si>
  <si>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</si>
  <si>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</si>
  <si>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</si>
  <si>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</si>
  <si>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</si>
  <si>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</si>
  <si>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</si>
  <si>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</si>
  <si>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</si>
  <si>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</si>
  <si>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</si>
  <si>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</si>
  <si>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</si>
  <si>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</si>
  <si>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</si>
  <si>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</si>
  <si>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</si>
  <si>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</si>
  <si>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</si>
  <si>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</si>
  <si>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</si>
  <si>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</si>
  <si>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</si>
  <si>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</si>
  <si>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</si>
  <si>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</si>
  <si>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</si>
  <si>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</si>
  <si>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</si>
  <si>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</si>
  <si>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</si>
  <si>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</si>
  <si>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</si>
  <si>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</si>
  <si>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</si>
  <si>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</si>
  <si>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</si>
  <si>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</si>
  <si>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</si>
  <si>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</si>
  <si>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</si>
  <si>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</si>
  <si>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</si>
  <si>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</si>
  <si>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</si>
  <si>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</si>
  <si>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</si>
  <si>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</si>
  <si>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</si>
  <si>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</si>
  <si>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</si>
  <si>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</si>
  <si>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</si>
  <si>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</si>
  <si>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</si>
  <si>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</si>
  <si>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</si>
  <si>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</si>
  <si>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</si>
  <si>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</si>
  <si>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</si>
  <si>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</si>
  <si>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</si>
  <si>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</si>
  <si>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</si>
  <si>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</si>
  <si>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</si>
  <si>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</si>
  <si>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</si>
  <si>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</si>
  <si>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</si>
  <si>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</si>
  <si>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</si>
  <si>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</si>
  <si>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</si>
  <si>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</si>
  <si>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</si>
  <si>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</si>
  <si>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</si>
  <si>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</si>
  <si>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</si>
  <si>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</si>
  <si>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</si>
  <si>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</si>
  <si>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</si>
  <si>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</si>
  <si>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</si>
  <si>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</si>
  <si>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</si>
  <si>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</si>
  <si>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</si>
  <si>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</si>
  <si>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</si>
  <si>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</si>
  <si>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</si>
  <si>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</si>
  <si>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</si>
  <si>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</si>
  <si>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</si>
  <si>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</si>
  <si>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</si>
  <si>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</si>
  <si>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</si>
  <si>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</si>
  <si>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</si>
  <si>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</si>
  <si>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</si>
  <si>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</si>
  <si>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</si>
  <si>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</si>
  <si>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</si>
  <si>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</si>
  <si>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</si>
  <si>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</si>
  <si>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</si>
  <si>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</si>
  <si>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</si>
  <si>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</si>
  <si>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</si>
  <si>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</si>
  <si>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</si>
  <si>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</si>
  <si>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</si>
  <si>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</si>
  <si>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</si>
  <si>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</si>
  <si>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</si>
  <si>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</si>
  <si>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</si>
  <si>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</si>
  <si>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</si>
  <si>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</si>
  <si>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</si>
  <si>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</si>
  <si>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</si>
  <si>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</si>
  <si>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</si>
  <si>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</si>
  <si>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</si>
  <si>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</si>
  <si>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</si>
  <si>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</si>
  <si>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</si>
  <si>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</si>
  <si>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</si>
  <si>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</si>
  <si>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</si>
  <si>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</si>
  <si>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</si>
  <si>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</si>
  <si>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</si>
  <si>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</si>
  <si>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</si>
  <si>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</si>
  <si>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</si>
  <si>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</si>
  <si>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</si>
  <si>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</si>
  <si>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</si>
  <si>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</si>
  <si>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</si>
  <si>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</si>
  <si>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</si>
  <si>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</si>
  <si>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</si>
  <si>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</si>
  <si>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</si>
  <si>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</si>
  <si>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</si>
  <si>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</si>
  <si>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</si>
  <si>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</si>
  <si>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</si>
  <si>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</si>
  <si>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</si>
  <si>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</si>
  <si>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</si>
  <si>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</si>
  <si>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</si>
  <si>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</si>
  <si>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</si>
  <si>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</si>
  <si>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</si>
  <si>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</si>
  <si>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</si>
  <si>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</si>
  <si>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</si>
  <si>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</si>
  <si>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</si>
  <si>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</si>
  <si>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</si>
  <si>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</si>
  <si>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</si>
  <si>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</si>
  <si>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</si>
  <si>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</si>
  <si>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</si>
  <si>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</si>
  <si>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</si>
  <si>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</si>
  <si>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</si>
  <si>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</si>
  <si>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</si>
  <si>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</si>
  <si>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</si>
  <si>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</si>
  <si>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</si>
  <si>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</si>
  <si>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</si>
  <si>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</si>
  <si>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</si>
  <si>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</si>
  <si>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</si>
  <si>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</si>
  <si>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</si>
  <si>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</si>
  <si>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</si>
  <si>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</si>
  <si>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</si>
  <si>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</si>
  <si>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</si>
  <si>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</si>
  <si>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</si>
  <si>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</si>
  <si>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</si>
  <si>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</si>
  <si>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</si>
  <si>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</si>
  <si>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</si>
  <si>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</si>
  <si>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</si>
  <si>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</si>
  <si>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</si>
  <si>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</si>
  <si>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</si>
  <si>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</si>
  <si>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</si>
  <si>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</si>
  <si>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</si>
  <si>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</si>
  <si>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</si>
  <si>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</si>
  <si>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</si>
  <si>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</si>
  <si>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</si>
  <si>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</si>
  <si>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</si>
  <si>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</si>
  <si>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</si>
  <si>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</si>
  <si>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</si>
  <si>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</si>
  <si>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</si>
  <si>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</si>
  <si>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</si>
  <si>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</si>
  <si>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</si>
  <si>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</si>
  <si>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</si>
  <si>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</si>
  <si>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</si>
  <si>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</si>
  <si>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</si>
  <si>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</si>
  <si>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</si>
  <si>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</si>
  <si>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</si>
  <si>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</si>
  <si>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</si>
  <si>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</si>
  <si>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</si>
  <si>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</si>
  <si>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</si>
  <si>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</si>
  <si>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</si>
  <si>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</si>
  <si>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</si>
  <si>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</si>
  <si>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</si>
  <si>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</si>
  <si>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</si>
  <si>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</si>
  <si>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</si>
  <si>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</si>
  <si>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</si>
  <si>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</si>
  <si>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</si>
  <si>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</si>
  <si>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</si>
  <si>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</si>
  <si>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</si>
  <si>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</si>
  <si>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</si>
  <si>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</si>
  <si>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</si>
  <si>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</si>
  <si>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</si>
  <si>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</si>
  <si>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</si>
  <si>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</si>
  <si>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</si>
  <si>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</si>
  <si>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</si>
  <si>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</si>
  <si>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</si>
  <si>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</si>
  <si>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</si>
  <si>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</si>
  <si>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</si>
  <si>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</si>
  <si>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</si>
  <si>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</si>
  <si>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</si>
  <si>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</si>
  <si>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</si>
  <si>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</si>
  <si>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</si>
  <si>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</si>
  <si>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</si>
  <si>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</si>
  <si>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</si>
  <si>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</si>
  <si>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</si>
  <si>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</si>
  <si>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</si>
  <si>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</si>
  <si>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</si>
  <si>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</si>
  <si>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</si>
  <si>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</si>
  <si>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</si>
  <si>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</si>
  <si>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</si>
  <si>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</si>
  <si>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</si>
  <si>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</si>
  <si>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</si>
  <si>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</si>
  <si>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</si>
  <si>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</si>
  <si>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</si>
  <si>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</si>
  <si>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</si>
  <si>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</si>
  <si>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</si>
  <si>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</si>
  <si>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</si>
  <si>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</si>
  <si>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</si>
  <si>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</si>
  <si>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</si>
  <si>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</si>
  <si>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</si>
  <si>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</si>
  <si>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</si>
  <si>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</si>
  <si>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</si>
  <si>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</si>
  <si>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</si>
  <si>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</si>
  <si>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</si>
  <si>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</si>
  <si>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</si>
  <si>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</si>
  <si>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</si>
  <si>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</si>
  <si>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</si>
  <si>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</si>
  <si>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</si>
  <si>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</si>
  <si>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</si>
  <si>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</si>
  <si>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</si>
  <si>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</si>
  <si>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</si>
  <si>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</si>
  <si>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</si>
  <si>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</si>
  <si>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</si>
  <si>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</si>
  <si>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</si>
  <si>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</si>
  <si>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</si>
  <si>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</si>
  <si>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</si>
  <si>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</si>
  <si>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</si>
  <si>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</si>
  <si>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</si>
  <si>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</si>
  <si>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</si>
  <si>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</si>
  <si>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</si>
  <si>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</si>
  <si>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</si>
  <si>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</si>
  <si>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</si>
  <si>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</si>
  <si>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</si>
  <si>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</si>
  <si>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</si>
  <si>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</si>
  <si>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</si>
  <si>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</si>
  <si>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</si>
  <si>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</si>
  <si>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</si>
  <si>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</si>
  <si>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</si>
  <si>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</si>
  <si>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</si>
  <si>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</si>
  <si>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</si>
  <si>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</si>
  <si>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</si>
  <si>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</si>
  <si>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</si>
  <si>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</si>
  <si>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</si>
  <si>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</si>
  <si>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</si>
  <si>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</si>
  <si>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</si>
  <si>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</si>
  <si>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</si>
  <si>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</si>
  <si>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</si>
  <si>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</si>
  <si>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</si>
  <si>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</si>
  <si>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</si>
  <si>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</si>
  <si>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</si>
  <si>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</si>
  <si>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</si>
  <si>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</si>
  <si>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</si>
  <si>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</si>
  <si>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</si>
  <si>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</si>
  <si>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</si>
  <si>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</si>
  <si>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</si>
  <si>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</si>
  <si>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</si>
  <si>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</si>
  <si>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</si>
  <si>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</si>
  <si>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</si>
  <si>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</si>
  <si>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</si>
  <si>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</si>
  <si>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</si>
  <si>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</si>
  <si>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</si>
  <si>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</si>
  <si>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</si>
  <si>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</si>
  <si>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</si>
  <si>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</si>
  <si>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</si>
  <si>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</si>
  <si>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</si>
  <si>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</si>
  <si>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</si>
  <si>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</si>
  <si>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</si>
  <si>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</si>
  <si>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</si>
  <si>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</si>
  <si>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</si>
  <si>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</si>
  <si>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</si>
  <si>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</si>
  <si>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</si>
  <si>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</si>
  <si>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</si>
  <si>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</si>
  <si>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</si>
  <si>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</si>
  <si>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</si>
  <si>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</si>
  <si>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</si>
  <si>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</si>
  <si>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</si>
  <si>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</si>
  <si>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</si>
  <si>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</si>
  <si>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</si>
  <si>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</si>
  <si>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</si>
  <si>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</si>
  <si>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</si>
  <si>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</si>
  <si>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</si>
  <si>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</si>
  <si>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</si>
  <si>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</si>
  <si>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</si>
  <si>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</si>
  <si>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</si>
  <si>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</si>
  <si>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</si>
  <si>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</si>
  <si>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</si>
  <si>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</si>
  <si>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</si>
  <si>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</si>
  <si>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</si>
  <si>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</si>
  <si>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</si>
  <si>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</si>
  <si>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</si>
  <si>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</si>
  <si>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</si>
  <si>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</si>
  <si>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</si>
  <si>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</si>
  <si>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</si>
  <si>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</si>
  <si>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</si>
  <si>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</si>
  <si>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</si>
  <si>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</si>
  <si>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</si>
  <si>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</si>
  <si>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</si>
  <si>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</si>
  <si>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</si>
  <si>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</si>
  <si>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</si>
  <si>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</si>
  <si>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</si>
  <si>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</si>
  <si>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</si>
  <si>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</si>
  <si>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</si>
  <si>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</si>
  <si>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</si>
  <si>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</si>
  <si>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</si>
  <si>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</si>
  <si>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</si>
  <si>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</si>
  <si>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</si>
  <si>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</si>
  <si>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</si>
  <si>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</si>
  <si>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</si>
  <si>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</si>
  <si>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</si>
  <si>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</si>
  <si>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</si>
  <si>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</si>
  <si>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</si>
  <si>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</si>
  <si>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</si>
  <si>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</si>
  <si>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</si>
  <si>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</si>
  <si>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</si>
  <si>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</si>
  <si>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</si>
  <si>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</si>
  <si>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</si>
  <si>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</si>
  <si>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</si>
  <si>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</si>
  <si>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</si>
  <si>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</si>
  <si>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</si>
  <si>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</si>
  <si>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</si>
  <si>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</si>
  <si>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</si>
  <si>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</si>
  <si>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</si>
  <si>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</si>
  <si>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</si>
  <si>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</si>
  <si>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</si>
  <si>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</si>
  <si>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</si>
  <si>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</si>
  <si>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</si>
  <si>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</si>
  <si>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</si>
  <si>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</si>
  <si>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</si>
  <si>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</si>
  <si>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</si>
  <si>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</si>
  <si>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</si>
  <si>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</si>
  <si>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</si>
  <si>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</si>
  <si>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</si>
  <si>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</si>
  <si>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</si>
  <si>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</si>
  <si>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</si>
  <si>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</si>
  <si>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</si>
  <si>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</si>
  <si>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</si>
  <si>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</si>
  <si>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</si>
  <si>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</si>
  <si>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</si>
  <si>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</si>
  <si>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</si>
  <si>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</si>
  <si>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</si>
  <si>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</si>
  <si>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</si>
  <si>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</si>
  <si>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</si>
  <si>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</si>
  <si>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</si>
  <si>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</si>
  <si>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</si>
  <si>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</si>
  <si>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</si>
  <si>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</si>
  <si>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</si>
  <si>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</si>
  <si>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</si>
  <si>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</si>
  <si>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</si>
  <si>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</si>
  <si>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</si>
  <si>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</si>
  <si>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</si>
  <si>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</si>
  <si>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</si>
  <si>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</si>
  <si>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</si>
  <si>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</si>
  <si>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</si>
  <si>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</si>
  <si>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</si>
  <si>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</si>
  <si>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</si>
  <si>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</si>
  <si>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</si>
  <si>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</si>
  <si>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</si>
  <si>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</si>
  <si>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</si>
  <si>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</si>
  <si>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</si>
  <si>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</si>
  <si>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</si>
  <si>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</si>
  <si>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</si>
  <si>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</si>
  <si>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</si>
  <si>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</si>
  <si>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</si>
  <si>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</si>
  <si>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</si>
  <si>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</si>
  <si>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</si>
  <si>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</si>
  <si>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</si>
  <si>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</si>
  <si>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</si>
  <si>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</si>
  <si>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</si>
  <si>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</si>
  <si>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</si>
  <si>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</si>
  <si>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</si>
  <si>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</si>
  <si>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</si>
  <si>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</si>
  <si>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</si>
  <si>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</si>
  <si>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</si>
  <si>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</si>
  <si>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</si>
  <si>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</si>
  <si>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</si>
  <si>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</si>
  <si>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</si>
  <si>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</si>
  <si>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</si>
  <si>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</si>
  <si>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</si>
  <si>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</si>
  <si>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</si>
  <si>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</si>
  <si>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</si>
  <si>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</si>
  <si>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</si>
  <si>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</si>
  <si>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</si>
  <si>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</si>
  <si>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</si>
  <si>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</si>
  <si>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</si>
  <si>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</si>
  <si>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</si>
  <si>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</si>
  <si>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</si>
  <si>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</si>
  <si>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</si>
  <si>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</si>
  <si>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</si>
  <si>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</si>
  <si>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</si>
  <si>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</si>
  <si>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</si>
  <si>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</si>
  <si>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</si>
  <si>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</si>
  <si>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</si>
  <si>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</si>
  <si>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</si>
  <si>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</si>
  <si>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</si>
  <si>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</si>
  <si>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</si>
  <si>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</si>
  <si>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</si>
  <si>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</si>
  <si>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</si>
  <si>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</si>
  <si>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</si>
  <si>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</si>
  <si>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</si>
  <si>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</si>
  <si>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</si>
  <si>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</si>
  <si>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</si>
  <si>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</si>
  <si>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</si>
  <si>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</si>
  <si>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</si>
  <si>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</si>
  <si>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</si>
  <si>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</si>
  <si>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</si>
  <si>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</si>
  <si>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</si>
  <si>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</si>
  <si>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</si>
  <si>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</si>
  <si>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</si>
  <si>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</si>
  <si>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</si>
  <si>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</si>
  <si>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</si>
  <si>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</si>
  <si>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</si>
  <si>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</si>
  <si>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</si>
  <si>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</si>
  <si>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</si>
  <si>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</si>
  <si>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</si>
  <si>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</si>
  <si>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</si>
  <si>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</si>
  <si>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</si>
  <si>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</si>
  <si>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</si>
  <si>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</si>
  <si>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</si>
  <si>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</si>
  <si>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</si>
  <si>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</si>
  <si>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</si>
  <si>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</si>
  <si>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</si>
  <si>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</si>
  <si>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</si>
  <si>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</si>
  <si>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</si>
  <si>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</si>
  <si>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</si>
  <si>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</si>
  <si>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</si>
  <si>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</si>
  <si>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</si>
  <si>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</si>
  <si>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</si>
  <si>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</si>
  <si>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</si>
  <si>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</si>
  <si>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</si>
  <si>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</si>
  <si>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</si>
  <si>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</si>
  <si>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</si>
  <si>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</si>
  <si>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</si>
  <si>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</si>
  <si>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</si>
  <si>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</si>
  <si>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</si>
  <si>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</si>
  <si>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</si>
  <si>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</si>
  <si>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</si>
  <si>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</si>
  <si>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</si>
  <si>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</si>
  <si>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</si>
  <si>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</si>
  <si>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</si>
  <si>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</si>
  <si>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</si>
  <si>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</si>
  <si>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</si>
  <si>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</si>
  <si>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</si>
  <si>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</si>
  <si>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</si>
  <si>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</si>
  <si>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</si>
  <si>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</si>
  <si>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</si>
  <si>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</si>
  <si>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</si>
  <si>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</si>
  <si>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</si>
  <si>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</si>
  <si>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</si>
  <si>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</si>
  <si>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</si>
  <si>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</si>
  <si>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</si>
  <si>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</si>
  <si>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</si>
  <si>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</si>
  <si>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</si>
  <si>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</si>
  <si>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</si>
  <si>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</si>
  <si>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</si>
  <si>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</si>
  <si>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</si>
  <si>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</si>
  <si>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</si>
  <si>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</si>
  <si>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</si>
  <si>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</si>
  <si>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</si>
  <si>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</si>
  <si>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</si>
  <si>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</si>
  <si>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</si>
  <si>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</si>
  <si>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</si>
  <si>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</si>
  <si>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</si>
  <si>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</si>
  <si>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</si>
  <si>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</si>
  <si>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</si>
  <si>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</si>
  <si>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</si>
  <si>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</si>
  <si>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</si>
  <si>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</si>
  <si>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</si>
  <si>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</si>
  <si>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</si>
  <si>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</si>
  <si>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</si>
  <si>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</si>
  <si>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</si>
  <si>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</si>
  <si>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</si>
  <si>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</si>
  <si>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</si>
  <si>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</si>
  <si>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</si>
  <si>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</si>
  <si>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</si>
  <si>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</si>
  <si>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</si>
  <si>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</si>
  <si>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</si>
  <si>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</si>
  <si>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</si>
  <si>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</si>
  <si>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</si>
  <si>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</si>
  <si>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</si>
  <si>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</si>
  <si>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</si>
  <si>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</si>
  <si>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</si>
  <si>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</si>
  <si>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</si>
  <si>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</si>
  <si>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</si>
  <si>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</si>
  <si>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</si>
  <si>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</si>
  <si>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</si>
  <si>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</si>
  <si>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</si>
  <si>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</si>
  <si>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</si>
  <si>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</si>
  <si>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</si>
  <si>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</si>
  <si>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</si>
  <si>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</si>
  <si>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</si>
  <si>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</si>
  <si>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</si>
  <si>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</si>
  <si>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</si>
  <si>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</si>
  <si>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</si>
  <si>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</si>
  <si>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</si>
  <si>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</si>
  <si>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</si>
  <si>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</si>
  <si>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</si>
  <si>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</si>
  <si>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</si>
  <si>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</si>
  <si>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</si>
  <si>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</si>
  <si>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</si>
  <si>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</si>
  <si>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</si>
  <si>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</si>
  <si>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</si>
  <si>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</si>
  <si>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</si>
  <si>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</si>
  <si>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</si>
  <si>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</si>
  <si>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</si>
  <si>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</si>
  <si>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</si>
  <si>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</si>
  <si>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</si>
  <si>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</si>
  <si>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</si>
  <si>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</si>
  <si>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</si>
  <si>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</si>
  <si>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</si>
  <si>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</si>
  <si>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</si>
  <si>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</si>
  <si>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</si>
  <si>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</si>
  <si>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</si>
  <si>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</si>
  <si>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</si>
  <si>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</si>
  <si>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</si>
  <si>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</si>
  <si>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</si>
  <si>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</si>
  <si>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</si>
  <si>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</si>
  <si>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</si>
  <si>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</si>
  <si>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</si>
  <si>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</si>
  <si>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</si>
  <si>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</si>
  <si>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</si>
  <si>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</si>
  <si>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</si>
  <si>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</si>
  <si>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</si>
  <si>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</si>
  <si>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</si>
  <si>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</si>
  <si>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</si>
  <si>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</si>
  <si>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</si>
  <si>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</si>
  <si>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</si>
  <si>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</si>
  <si>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</si>
  <si>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</si>
  <si>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</si>
  <si>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</si>
  <si>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</si>
  <si>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</si>
  <si>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</si>
  <si>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</si>
  <si>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</si>
  <si>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</si>
  <si>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</si>
  <si>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</si>
  <si>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</si>
  <si>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</si>
  <si>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</si>
  <si>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</si>
  <si>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</si>
  <si>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</si>
  <si>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</si>
  <si>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</si>
  <si>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</si>
  <si>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</si>
  <si>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</si>
  <si>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</si>
  <si>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</si>
  <si>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</si>
  <si>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</si>
  <si>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</si>
  <si>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</si>
  <si>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</si>
  <si>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</si>
  <si>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</si>
  <si>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</si>
  <si>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</si>
  <si>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</si>
  <si>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</si>
  <si>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</si>
  <si>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</si>
  <si>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</si>
  <si>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</si>
  <si>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</si>
  <si>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</si>
  <si>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</si>
  <si>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</si>
  <si>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</si>
  <si>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</si>
  <si>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</si>
  <si>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</si>
  <si>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</si>
  <si>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</si>
  <si>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</si>
  <si>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</si>
  <si>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</si>
  <si>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</si>
  <si>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</si>
  <si>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</si>
  <si>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</si>
  <si>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</si>
  <si>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</si>
  <si>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</si>
  <si>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</si>
  <si>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</si>
  <si>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</si>
  <si>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</si>
  <si>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</si>
  <si>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</si>
  <si>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</si>
  <si>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</si>
  <si>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</si>
  <si>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</si>
  <si>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</si>
  <si>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</si>
  <si>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</si>
  <si>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</si>
  <si>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</si>
  <si>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</si>
  <si>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</si>
  <si>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</si>
  <si>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</si>
  <si>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</si>
  <si>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</si>
  <si>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</si>
  <si>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</si>
  <si>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</si>
  <si>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</si>
  <si>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</si>
  <si>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</si>
  <si>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</si>
  <si>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</si>
  <si>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</si>
  <si>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</si>
  <si>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</si>
  <si>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</si>
  <si>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</si>
  <si>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</si>
  <si>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</si>
  <si>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</si>
  <si>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</si>
  <si>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</si>
  <si>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</si>
  <si>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</si>
  <si>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</si>
  <si>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</si>
  <si>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</si>
  <si>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</si>
  <si>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</si>
  <si>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</si>
  <si>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</si>
  <si>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</si>
  <si>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</si>
  <si>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</si>
  <si>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</si>
  <si>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</si>
  <si>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</si>
  <si>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</si>
  <si>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</si>
  <si>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</si>
  <si>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</si>
  <si>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</si>
  <si>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</si>
  <si>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</si>
  <si>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</si>
  <si>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</si>
  <si>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</si>
  <si>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</si>
  <si>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</si>
  <si>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</si>
  <si>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</si>
  <si>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</si>
  <si>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</si>
  <si>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</si>
  <si>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</si>
  <si>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</si>
  <si>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</si>
  <si>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</si>
  <si>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</si>
  <si>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</si>
  <si>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</si>
  <si>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</si>
  <si>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</si>
  <si>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</si>
  <si>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</si>
  <si>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</si>
  <si>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</si>
  <si>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</si>
  <si>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</si>
  <si>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</si>
  <si>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</si>
  <si>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</si>
  <si>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</si>
  <si>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</si>
  <si>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</si>
  <si>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</si>
  <si>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</si>
  <si>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</si>
  <si>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</si>
  <si>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</si>
  <si>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</si>
  <si>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</si>
  <si>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</si>
  <si>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</si>
  <si>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</si>
  <si>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</si>
  <si>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</si>
  <si>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</si>
  <si>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</si>
  <si>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</si>
  <si>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</si>
  <si>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</si>
  <si>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</si>
  <si>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</si>
  <si>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</si>
  <si>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</si>
  <si>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</si>
  <si>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</si>
  <si>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</si>
  <si>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</si>
  <si>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</si>
  <si>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</si>
  <si>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</si>
  <si>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</si>
  <si>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</si>
  <si>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</si>
  <si>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</si>
  <si>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</si>
  <si>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</si>
  <si>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</si>
  <si>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</si>
  <si>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</si>
  <si>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</si>
  <si>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</si>
  <si>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</si>
  <si>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</si>
  <si>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</si>
  <si>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</si>
  <si>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</si>
  <si>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</si>
  <si>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</si>
  <si>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</si>
  <si>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</si>
  <si>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</si>
  <si>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</si>
  <si>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</si>
  <si>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</si>
  <si>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</si>
  <si>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</si>
  <si>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</si>
  <si>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</si>
  <si>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</si>
  <si>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</si>
  <si>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</si>
  <si>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</si>
  <si>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</si>
  <si>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</si>
  <si>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</si>
  <si>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</si>
  <si>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</si>
  <si>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</si>
  <si>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</si>
  <si>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</si>
  <si>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</si>
  <si>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</si>
  <si>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</si>
  <si>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</si>
  <si>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</si>
  <si>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</si>
  <si>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</si>
  <si>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</si>
  <si>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</si>
  <si>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</si>
  <si>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</si>
  <si>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</si>
  <si>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</si>
  <si>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</si>
  <si>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</si>
  <si>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</si>
  <si>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</si>
  <si>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</si>
  <si>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</si>
  <si>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</si>
  <si>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</si>
  <si>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</si>
  <si>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</si>
  <si>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</si>
  <si>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</si>
  <si>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</si>
  <si>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</si>
  <si>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</si>
  <si>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</si>
  <si>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</si>
  <si>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</si>
  <si>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</si>
  <si>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</si>
  <si>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</si>
  <si>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</si>
  <si>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</si>
  <si>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</si>
  <si>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</si>
  <si>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</si>
  <si>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</si>
  <si>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</si>
  <si>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</si>
  <si>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</si>
  <si>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</si>
  <si>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</si>
  <si>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</si>
  <si>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</si>
  <si>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</si>
  <si>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</si>
  <si>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</si>
  <si>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</si>
  <si>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</si>
  <si>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</si>
  <si>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</si>
  <si>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</si>
  <si>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</si>
  <si>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</si>
  <si>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</si>
  <si>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</si>
  <si>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</si>
  <si>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</si>
  <si>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</si>
  <si>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</si>
  <si>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</si>
  <si>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</si>
  <si>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</si>
  <si>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</si>
  <si>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</si>
  <si>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</si>
  <si>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</si>
  <si>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</si>
  <si>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</si>
  <si>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</si>
  <si>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</si>
  <si>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</si>
  <si>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</si>
  <si>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</si>
  <si>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</si>
  <si>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</si>
  <si>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</si>
  <si>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</si>
  <si>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</si>
  <si>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</si>
  <si>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</si>
  <si>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</si>
  <si>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</si>
  <si>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</si>
  <si>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</si>
  <si>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</si>
  <si>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</si>
  <si>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</si>
  <si>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</si>
  <si>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</si>
  <si>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</si>
  <si>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</si>
  <si>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</si>
  <si>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</si>
  <si>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</si>
  <si>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</si>
  <si>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</si>
  <si>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</si>
  <si>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</si>
  <si>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</si>
  <si>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</si>
  <si>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</si>
  <si>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</si>
  <si>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</si>
  <si>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</si>
  <si>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</si>
  <si>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</si>
  <si>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</si>
  <si>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</si>
  <si>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</si>
  <si>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</si>
  <si>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</si>
  <si>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</si>
  <si>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</si>
  <si>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</si>
  <si>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</si>
  <si>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</si>
  <si>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</si>
  <si>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</si>
  <si>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</si>
  <si>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</si>
  <si>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</si>
  <si>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</si>
  <si>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</si>
  <si>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</si>
  <si>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</si>
  <si>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</si>
  <si>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</si>
  <si>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</si>
  <si>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</si>
  <si>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</si>
  <si>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</si>
  <si>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</si>
  <si>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</si>
  <si>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</si>
  <si>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</si>
  <si>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</si>
  <si>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</si>
  <si>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</si>
  <si>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</si>
  <si>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</si>
  <si>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</si>
  <si>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</si>
  <si>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</si>
  <si>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</si>
  <si>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</si>
  <si>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</si>
  <si>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</si>
  <si>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</si>
  <si>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</si>
  <si>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</si>
  <si>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</si>
  <si>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</si>
  <si>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</si>
  <si>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</si>
  <si>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</si>
  <si>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</si>
  <si>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</si>
  <si>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</si>
  <si>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</si>
  <si>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</si>
  <si>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</si>
  <si>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</si>
  <si>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</si>
  <si>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</si>
  <si>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</si>
  <si>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</si>
  <si>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</si>
  <si>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</si>
  <si>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</si>
  <si>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</si>
  <si>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</si>
  <si>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</si>
  <si>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</si>
  <si>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</si>
  <si>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</si>
  <si>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</si>
  <si>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</si>
  <si>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</si>
  <si>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</si>
  <si>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</si>
  <si>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</si>
  <si>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</si>
  <si>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</si>
  <si>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</si>
  <si>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</si>
  <si>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</si>
  <si>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</si>
  <si>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</si>
  <si>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</si>
  <si>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</si>
  <si>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</si>
  <si>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</si>
  <si>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</si>
  <si>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</si>
  <si>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</si>
  <si>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</si>
  <si>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</si>
  <si>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</si>
  <si>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</si>
  <si>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</si>
  <si>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</si>
  <si>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</si>
  <si>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</si>
  <si>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</si>
  <si>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</si>
  <si>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</si>
  <si>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</si>
  <si>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</si>
  <si>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</si>
  <si>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</si>
  <si>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</si>
  <si>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</si>
  <si>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</si>
  <si>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</si>
  <si>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</si>
  <si>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</si>
  <si>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</si>
  <si>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</si>
  <si>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</si>
  <si>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</si>
  <si>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</si>
  <si>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</si>
  <si>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</si>
  <si>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</si>
  <si>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</si>
  <si>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</si>
  <si>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</si>
  <si>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</si>
  <si>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</si>
  <si>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</si>
  <si>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</si>
  <si>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</si>
  <si>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</si>
  <si>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</si>
  <si>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</si>
  <si>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</si>
  <si>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</si>
  <si>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</si>
  <si>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</si>
  <si>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</si>
  <si>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</si>
  <si>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</si>
  <si>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</si>
  <si>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</si>
  <si>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</si>
  <si>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</si>
  <si>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</si>
  <si>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</si>
  <si>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</si>
  <si>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</si>
  <si>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</si>
  <si>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</si>
  <si>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</si>
  <si>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</si>
  <si>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</si>
  <si>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</si>
  <si>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</si>
  <si>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</si>
  <si>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</si>
  <si>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</si>
  <si>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</si>
  <si>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</si>
  <si>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</si>
  <si>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</si>
  <si>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</si>
  <si>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</si>
  <si>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</si>
  <si>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</si>
  <si>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</si>
  <si>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</si>
  <si>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</si>
  <si>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</si>
  <si>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</si>
  <si>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</si>
  <si>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</si>
  <si>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</si>
  <si>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</si>
  <si>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</si>
  <si>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</si>
  <si>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</si>
  <si>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</si>
  <si>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</si>
  <si>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</si>
  <si>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</si>
  <si>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</si>
  <si>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</si>
  <si>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</si>
  <si>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</si>
  <si>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</si>
  <si>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</si>
  <si>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</si>
  <si>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</si>
  <si>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</si>
  <si>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</si>
  <si>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</si>
  <si>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</si>
  <si>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</si>
  <si>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</si>
  <si>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</si>
  <si>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</si>
  <si>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</si>
  <si>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</si>
  <si>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</si>
  <si>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</si>
  <si>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</si>
  <si>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</si>
  <si>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</si>
  <si>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</si>
  <si>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</si>
  <si>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</si>
  <si>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</si>
  <si>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</si>
  <si>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</si>
  <si>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</si>
  <si>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</si>
  <si>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</si>
  <si>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</si>
  <si>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</si>
  <si>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</si>
  <si>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</si>
  <si>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</si>
  <si>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</si>
  <si>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</si>
  <si>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</si>
  <si>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</si>
  <si>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</si>
  <si>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</si>
  <si>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</si>
  <si>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</si>
  <si>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</si>
  <si>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</si>
  <si>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</si>
  <si>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</si>
  <si>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</si>
  <si>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</si>
  <si>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</si>
  <si>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</si>
  <si>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</si>
  <si>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</si>
  <si>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</si>
  <si>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</si>
  <si>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</si>
  <si>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</si>
  <si>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</si>
  <si>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</si>
  <si>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</si>
  <si>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</si>
  <si>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</si>
  <si>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</si>
  <si>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</si>
  <si>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</si>
  <si>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</si>
  <si>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</si>
  <si>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</si>
  <si>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</si>
  <si>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</si>
  <si>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</si>
  <si>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</si>
  <si>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</si>
  <si>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</si>
  <si>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</si>
  <si>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</si>
  <si>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</si>
  <si>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</si>
  <si>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</si>
  <si>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</si>
  <si>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</si>
  <si>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</si>
  <si>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</si>
  <si>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</si>
  <si>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</si>
  <si>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</si>
  <si>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</si>
  <si>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</si>
  <si>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</si>
  <si>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</si>
  <si>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</si>
  <si>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</si>
  <si>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</si>
  <si>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</si>
  <si>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</si>
  <si>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</si>
  <si>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</si>
  <si>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</si>
  <si>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</si>
  <si>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</si>
  <si>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</si>
  <si>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</si>
  <si>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</si>
  <si>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</si>
  <si>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</si>
  <si>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</si>
  <si>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</si>
  <si>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</si>
  <si>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</si>
  <si>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</si>
  <si>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</si>
  <si>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</si>
  <si>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</si>
  <si>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</si>
  <si>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</si>
  <si>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</si>
  <si>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</si>
  <si>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</si>
  <si>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</si>
  <si>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</si>
  <si>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</si>
  <si>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</si>
  <si>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</si>
  <si>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</si>
  <si>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</si>
  <si>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</si>
  <si>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</si>
  <si>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</si>
  <si>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</si>
  <si>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</si>
  <si>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</si>
  <si>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</si>
  <si>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</si>
  <si>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</si>
  <si>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</si>
  <si>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</si>
  <si>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</si>
  <si>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</si>
  <si>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</si>
  <si>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</si>
  <si>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</si>
  <si>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</si>
  <si>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</si>
  <si>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</si>
  <si>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</si>
  <si>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</si>
  <si>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</si>
  <si>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</si>
  <si>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</si>
  <si>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</si>
  <si>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</si>
  <si>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</si>
  <si>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</si>
  <si>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</si>
  <si>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</si>
  <si>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</si>
  <si>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</si>
  <si>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</si>
  <si>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</si>
  <si>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</si>
  <si>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</si>
  <si>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</si>
  <si>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</si>
  <si>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</si>
  <si>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</si>
  <si>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</si>
  <si>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</si>
  <si>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</si>
  <si>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</si>
  <si>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</si>
  <si>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</si>
  <si>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</si>
  <si>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</si>
  <si>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</si>
  <si>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</si>
  <si>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</si>
  <si>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</si>
  <si>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</si>
  <si>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</si>
  <si>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</si>
  <si>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</si>
  <si>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</si>
  <si>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</si>
  <si>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</si>
  <si>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</si>
  <si>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</si>
  <si>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</si>
  <si>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</si>
  <si>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</si>
  <si>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</si>
  <si>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</si>
  <si>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</si>
  <si>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</si>
  <si>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</si>
  <si>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</si>
  <si>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</si>
  <si>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</si>
  <si>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</si>
  <si>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</si>
  <si>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</si>
  <si>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</si>
  <si>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</si>
  <si>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</si>
  <si>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</si>
  <si>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</si>
  <si>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</si>
  <si>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</si>
  <si>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</si>
  <si>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</si>
  <si>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</si>
  <si>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</si>
  <si>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</si>
  <si>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</si>
  <si>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</si>
  <si>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</si>
  <si>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</si>
  <si>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</si>
  <si>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</si>
  <si>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</si>
  <si>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</si>
  <si>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</si>
  <si>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</si>
  <si>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</si>
  <si>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</si>
  <si>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</si>
  <si>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</si>
  <si>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</si>
  <si>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</si>
  <si>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</si>
  <si>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</si>
  <si>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</si>
  <si>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</si>
  <si>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</si>
  <si>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</si>
  <si>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</si>
  <si>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</si>
  <si>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</si>
  <si>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</si>
  <si>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</si>
  <si>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</si>
  <si>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</si>
  <si>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</si>
  <si>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</si>
  <si>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</si>
  <si>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</si>
  <si>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</si>
  <si>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</si>
  <si>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</si>
  <si>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</si>
  <si>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</si>
  <si>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</si>
  <si>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</si>
  <si>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</si>
  <si>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</si>
  <si>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</si>
  <si>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</si>
  <si>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</si>
  <si>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</si>
  <si>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</si>
  <si>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</si>
  <si>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</si>
  <si>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</si>
  <si>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</si>
  <si>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</si>
  <si>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</si>
  <si>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</si>
  <si>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</si>
  <si>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</si>
  <si>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</si>
  <si>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</si>
  <si>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</si>
  <si>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</si>
  <si>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</si>
  <si>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</si>
  <si>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</si>
  <si>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</si>
  <si>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</si>
  <si>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</si>
  <si>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</si>
  <si>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</si>
  <si>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</si>
  <si>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</si>
  <si>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</si>
  <si>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</si>
  <si>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</si>
  <si>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</si>
  <si>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</si>
  <si>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</si>
  <si>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</si>
  <si>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</si>
  <si>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</si>
  <si>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</si>
  <si>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</si>
  <si>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</si>
  <si>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</si>
  <si>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</si>
  <si>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</si>
  <si>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</si>
  <si>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</si>
  <si>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</si>
  <si>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</si>
  <si>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</si>
  <si>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</si>
  <si>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</si>
  <si>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</si>
  <si>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</si>
  <si>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</si>
  <si>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</si>
  <si>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</si>
  <si>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</si>
  <si>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</si>
  <si>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</si>
  <si>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</si>
  <si>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</si>
  <si>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</si>
  <si>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</si>
  <si>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</si>
  <si>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</si>
  <si>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</si>
  <si>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</si>
  <si>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</si>
  <si>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</si>
  <si>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</si>
  <si>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</si>
  <si>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</si>
  <si>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</si>
  <si>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</si>
  <si>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</si>
  <si>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</si>
  <si>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</si>
  <si>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</si>
  <si>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</si>
  <si>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</si>
  <si>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</si>
  <si>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</si>
  <si>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</si>
  <si>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</si>
  <si>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</si>
  <si>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</si>
  <si>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</si>
  <si>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</si>
  <si>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</si>
  <si>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</si>
  <si>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</si>
  <si>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</si>
  <si>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</si>
  <si>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</si>
  <si>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</si>
  <si>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</si>
  <si>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</si>
  <si>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</si>
  <si>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</si>
  <si>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</si>
  <si>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</si>
  <si>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</si>
  <si>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</si>
  <si>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</si>
  <si>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</si>
  <si>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</si>
  <si>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</si>
  <si>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</si>
  <si>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</si>
  <si>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</si>
  <si>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</si>
  <si>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</si>
  <si>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</si>
  <si>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</si>
  <si>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</si>
  <si>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</si>
  <si>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</si>
  <si>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</si>
  <si>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</si>
  <si>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</si>
  <si>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</si>
  <si>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</si>
  <si>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</si>
  <si>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</si>
  <si>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</si>
  <si>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</si>
  <si>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</si>
  <si>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</si>
  <si>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</si>
  <si>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</si>
  <si>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</si>
  <si>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</si>
  <si>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</si>
  <si>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</si>
  <si>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</si>
  <si>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</si>
  <si>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</si>
  <si>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</si>
  <si>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</si>
  <si>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</si>
  <si>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</si>
  <si>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</si>
  <si>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</si>
  <si>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</si>
  <si>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</si>
  <si>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</si>
  <si>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</si>
  <si>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</si>
  <si>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</si>
  <si>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</si>
  <si>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</si>
  <si>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</si>
  <si>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</si>
  <si>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</si>
  <si>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</si>
  <si>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</si>
  <si>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</si>
  <si>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</si>
  <si>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</si>
  <si>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</si>
  <si>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</si>
  <si>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</si>
  <si>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</si>
  <si>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</si>
  <si>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</si>
  <si>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</si>
  <si>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</si>
  <si>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</si>
  <si>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</si>
  <si>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</si>
  <si>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</si>
  <si>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</si>
  <si>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</si>
  <si>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</si>
  <si>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</si>
  <si>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</si>
  <si>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</si>
  <si>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</si>
  <si>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</si>
  <si>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</si>
  <si>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</si>
  <si>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</si>
  <si>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</si>
  <si>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</si>
  <si>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</si>
  <si>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</si>
  <si>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</si>
  <si>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</si>
  <si>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</si>
  <si>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</si>
  <si>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</si>
  <si>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</si>
  <si>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</si>
  <si>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</si>
  <si>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</si>
  <si>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</si>
  <si>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</si>
  <si>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</si>
  <si>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</si>
  <si>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</si>
  <si>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</si>
  <si>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</si>
  <si>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</si>
  <si>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</si>
  <si>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</si>
  <si>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</si>
  <si>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</si>
  <si>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</si>
  <si>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</si>
  <si>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</si>
  <si>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</si>
  <si>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</si>
  <si>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</si>
  <si>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</si>
  <si>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</si>
  <si>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</si>
  <si>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</si>
  <si>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</si>
  <si>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</si>
  <si>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</si>
  <si>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</si>
  <si>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</si>
  <si>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</si>
  <si>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</si>
  <si>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</si>
  <si>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</si>
  <si>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</si>
  <si>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</si>
  <si>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</si>
  <si>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</si>
  <si>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</si>
  <si>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</si>
  <si>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</si>
  <si>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</si>
  <si>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</si>
  <si>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</si>
  <si>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</si>
  <si>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</si>
  <si>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</si>
  <si>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</si>
  <si>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</si>
  <si>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</si>
  <si>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</si>
  <si>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</si>
  <si>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</si>
  <si>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</si>
  <si>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</si>
  <si>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</si>
  <si>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</si>
  <si>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</si>
  <si>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</si>
  <si>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</si>
  <si>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</si>
  <si>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</si>
  <si>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</si>
  <si>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</si>
  <si>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</si>
  <si>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</si>
  <si>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</si>
  <si>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</si>
  <si>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</si>
  <si>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</si>
  <si>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</si>
  <si>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</si>
  <si>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</si>
  <si>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</si>
  <si>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</si>
  <si>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</si>
  <si>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</si>
  <si>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</si>
  <si>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</si>
  <si>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</si>
  <si>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</si>
  <si>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</si>
  <si>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</si>
  <si>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</si>
  <si>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</si>
  <si>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</si>
  <si>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</si>
  <si>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</si>
  <si>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</si>
  <si>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</si>
  <si>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</si>
  <si>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</si>
  <si>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</si>
  <si>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</si>
  <si>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</si>
  <si>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</si>
  <si>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</si>
  <si>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</si>
  <si>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</si>
  <si>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</si>
  <si>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</si>
  <si>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</si>
  <si>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</si>
  <si>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</si>
  <si>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</si>
  <si>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</si>
  <si>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</si>
  <si>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</si>
  <si>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</si>
  <si>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</si>
  <si>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</si>
  <si>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</si>
  <si>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</si>
  <si>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</si>
  <si>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</si>
  <si>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</si>
  <si>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</si>
  <si>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</si>
  <si>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</si>
  <si>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</si>
  <si>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</si>
  <si>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</si>
  <si>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</si>
  <si>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</si>
  <si>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</si>
  <si>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</si>
  <si>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</si>
  <si>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</si>
  <si>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</si>
  <si>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</si>
  <si>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</si>
  <si>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</si>
  <si>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</si>
  <si>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</si>
  <si>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</si>
  <si>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</si>
  <si>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</si>
  <si>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</si>
  <si>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</si>
  <si>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</si>
  <si>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</si>
  <si>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</si>
  <si>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</si>
  <si>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</si>
  <si>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</si>
  <si>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</si>
  <si>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</si>
  <si>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</si>
  <si>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</si>
  <si>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</si>
  <si>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</si>
  <si>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</si>
  <si>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</si>
  <si>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</si>
  <si>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</si>
  <si>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</si>
  <si>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</si>
  <si>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</si>
  <si>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</si>
  <si>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</si>
  <si>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</si>
  <si>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</si>
  <si>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</si>
  <si>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</si>
  <si>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</si>
  <si>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</si>
  <si>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</si>
  <si>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</si>
  <si>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</si>
  <si>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</si>
  <si>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</si>
  <si>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</si>
  <si>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</si>
  <si>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</si>
  <si>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</si>
  <si>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</si>
  <si>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</si>
  <si>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</si>
  <si>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</si>
  <si>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</si>
  <si>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</si>
  <si>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</si>
  <si>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</si>
  <si>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</si>
  <si>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</si>
  <si>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</si>
  <si>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</si>
  <si>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</si>
  <si>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</si>
  <si>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</si>
  <si>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</si>
  <si>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</si>
  <si>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</si>
  <si>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</si>
  <si>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</si>
  <si>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</si>
  <si>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</si>
  <si>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</si>
  <si>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</si>
  <si>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</si>
  <si>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</si>
  <si>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</si>
  <si>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</si>
  <si>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</si>
  <si>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</si>
  <si>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</si>
  <si>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</si>
  <si>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</si>
  <si>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</si>
  <si>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</si>
  <si>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</si>
  <si>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</si>
  <si>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</si>
  <si>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</si>
  <si>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</si>
  <si>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</si>
  <si>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</si>
  <si>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</si>
  <si>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</si>
  <si>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</si>
  <si>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</si>
  <si>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</si>
  <si>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</si>
  <si>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</si>
  <si>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</si>
  <si>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</si>
  <si>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</si>
  <si>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</si>
  <si>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</si>
  <si>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</si>
  <si>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</si>
  <si>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</si>
  <si>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</si>
  <si>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</si>
  <si>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</si>
  <si>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</si>
  <si>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</si>
  <si>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</si>
  <si>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</si>
  <si>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</si>
  <si>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</si>
  <si>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</si>
  <si>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</si>
  <si>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</si>
  <si>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</si>
  <si>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</si>
  <si>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</si>
  <si>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</si>
  <si>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</si>
  <si>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</si>
  <si>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</si>
  <si>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</si>
  <si>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</si>
  <si>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</si>
  <si>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</si>
  <si>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</si>
  <si>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</si>
  <si>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</si>
  <si>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</si>
  <si>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</si>
  <si>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</si>
  <si>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</si>
  <si>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</si>
  <si>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</si>
  <si>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</si>
  <si>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</si>
  <si>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</si>
  <si>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</si>
  <si>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</si>
  <si>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</si>
  <si>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</si>
  <si>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</si>
  <si>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</si>
  <si>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</si>
  <si>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</si>
  <si>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</si>
  <si>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</si>
  <si>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</si>
  <si>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</si>
  <si>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</si>
  <si>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</si>
  <si>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</si>
  <si>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</si>
  <si>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</si>
  <si>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</si>
  <si>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</si>
  <si>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</si>
  <si>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</si>
  <si>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</si>
  <si>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</si>
  <si>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</si>
  <si>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</si>
  <si>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</si>
  <si>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</si>
  <si>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</si>
  <si>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</si>
  <si>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</si>
  <si>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</si>
  <si>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</si>
  <si>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</si>
  <si>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</si>
  <si>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</si>
  <si>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</si>
  <si>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</si>
  <si>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</si>
  <si>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</si>
  <si>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</si>
  <si>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</si>
  <si>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</si>
  <si>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</si>
  <si>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</si>
  <si>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</si>
  <si>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</si>
  <si>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</si>
  <si>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</si>
  <si>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</si>
  <si>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</si>
  <si>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</si>
  <si>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</si>
  <si>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</si>
  <si>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</si>
  <si>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</si>
  <si>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</si>
  <si>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</si>
  <si>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</si>
  <si>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</si>
  <si>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</si>
  <si>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</si>
  <si>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</si>
  <si>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</si>
  <si>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</si>
  <si>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</si>
  <si>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</si>
  <si>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</si>
  <si>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</si>
  <si>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</si>
  <si>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</si>
  <si>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</si>
  <si>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</si>
  <si>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</si>
  <si>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</si>
  <si>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</si>
  <si>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</si>
  <si>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</si>
  <si>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</si>
  <si>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</si>
  <si>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</si>
  <si>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</si>
  <si>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</si>
  <si>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</si>
  <si>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</si>
  <si>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</si>
  <si>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</si>
  <si>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</si>
  <si>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</si>
  <si>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</si>
  <si>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</si>
  <si>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</si>
  <si>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</si>
  <si>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</si>
  <si>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</si>
  <si>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</si>
  <si>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</si>
  <si>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</si>
  <si>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</si>
  <si>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</si>
  <si>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</si>
  <si>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</si>
  <si>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</si>
  <si>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</si>
  <si>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</si>
  <si>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</si>
  <si>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</si>
  <si>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</si>
  <si>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</si>
  <si>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</si>
  <si>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</si>
  <si>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</si>
  <si>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</si>
  <si>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</si>
  <si>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</si>
  <si>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</si>
  <si>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</si>
  <si>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</si>
  <si>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</si>
  <si>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</si>
  <si>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</si>
  <si>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</si>
  <si>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</si>
  <si>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</si>
  <si>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</si>
  <si>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</si>
  <si>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</si>
  <si>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</si>
  <si>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</si>
  <si>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</si>
  <si>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</si>
  <si>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</si>
  <si>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</si>
  <si>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</si>
  <si>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</si>
  <si>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</si>
  <si>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</si>
  <si>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</si>
  <si>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</si>
  <si>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</si>
  <si>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</si>
  <si>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</si>
  <si>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</si>
  <si>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</si>
  <si>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</si>
  <si>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</si>
  <si>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</si>
  <si>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</si>
  <si>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</si>
  <si>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</si>
  <si>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</si>
  <si>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</si>
  <si>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</si>
  <si>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</si>
  <si>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</si>
  <si>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</si>
  <si>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</si>
  <si>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</si>
  <si>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</si>
  <si>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</si>
  <si>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</si>
  <si>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</si>
  <si>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</si>
  <si>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</si>
  <si>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</si>
  <si>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</si>
  <si>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</si>
  <si>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</si>
  <si>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</si>
  <si>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</si>
  <si>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</si>
  <si>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</si>
  <si>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</si>
  <si>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</si>
  <si>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</si>
  <si>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</si>
  <si>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</si>
  <si>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</si>
  <si>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</si>
  <si>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</si>
  <si>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</si>
  <si>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</si>
  <si>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</si>
  <si>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</si>
  <si>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</si>
  <si>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</si>
  <si>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</si>
  <si>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</si>
  <si>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</si>
  <si>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</si>
  <si>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</si>
  <si>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</si>
  <si>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</si>
  <si>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</si>
  <si>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</si>
  <si>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</si>
  <si>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</si>
  <si>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</si>
  <si>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</si>
  <si>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</si>
  <si>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</si>
  <si>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</si>
  <si>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</si>
  <si>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</si>
  <si>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</si>
  <si>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</si>
  <si>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</si>
  <si>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</si>
  <si>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</si>
  <si>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</si>
  <si>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</si>
  <si>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</si>
  <si>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</si>
  <si>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</si>
  <si>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</si>
  <si>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</si>
  <si>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</si>
  <si>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</si>
  <si>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</si>
  <si>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</si>
  <si>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</si>
  <si>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</si>
  <si>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</si>
  <si>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</si>
  <si>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</si>
  <si>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</si>
  <si>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</si>
  <si>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</si>
  <si>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</si>
  <si>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</si>
  <si>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</si>
  <si>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</si>
  <si>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</si>
  <si>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</si>
  <si>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</si>
  <si>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</si>
  <si>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</si>
  <si>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</si>
  <si>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</si>
  <si>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</si>
  <si>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</si>
  <si>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</si>
  <si>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</si>
  <si>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</si>
  <si>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</si>
  <si>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</si>
  <si>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</si>
  <si>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</si>
  <si>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</si>
  <si>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</si>
  <si>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</si>
  <si>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</si>
  <si>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</si>
  <si>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</si>
  <si>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</si>
  <si>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</si>
  <si>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</si>
  <si>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</si>
  <si>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</si>
  <si>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</si>
  <si>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</si>
  <si>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</si>
  <si>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</si>
  <si>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</si>
  <si>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</si>
  <si>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</si>
  <si>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</si>
  <si>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</si>
  <si>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</si>
  <si>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</si>
  <si>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</si>
  <si>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</si>
  <si>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</si>
  <si>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</si>
  <si>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</si>
  <si>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</si>
  <si>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</si>
  <si>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</si>
  <si>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</si>
  <si>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</si>
  <si>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</si>
  <si>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</si>
  <si>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</si>
  <si>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</si>
  <si>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</si>
  <si>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</si>
  <si>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</si>
  <si>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</si>
  <si>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</si>
  <si>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</si>
  <si>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</si>
  <si>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</si>
  <si>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</si>
  <si>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</si>
  <si>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</si>
  <si>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</si>
  <si>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</si>
  <si>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</si>
  <si>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</si>
  <si>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</si>
  <si>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</si>
  <si>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</si>
  <si>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</si>
  <si>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</si>
  <si>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</si>
  <si>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</si>
  <si>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</si>
  <si>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</si>
  <si>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</si>
  <si>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</si>
  <si>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</si>
  <si>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</si>
  <si>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</si>
  <si>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</si>
  <si>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</si>
  <si>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</si>
  <si>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</si>
  <si>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</si>
  <si>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</si>
  <si>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</si>
  <si>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</si>
  <si>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</si>
  <si>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</si>
  <si>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</si>
  <si>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</si>
  <si>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</si>
  <si>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</si>
  <si>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</si>
  <si>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</si>
  <si>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</si>
  <si>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</si>
  <si>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</si>
  <si>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</si>
  <si>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</si>
  <si>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</si>
  <si>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</si>
  <si>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</si>
  <si>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</si>
  <si>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</si>
  <si>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</si>
  <si>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</si>
  <si>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</si>
  <si>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</si>
  <si>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</si>
  <si>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</si>
  <si>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</si>
  <si>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</si>
  <si>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</si>
  <si>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</si>
  <si>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</si>
  <si>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</si>
  <si>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</si>
  <si>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</si>
  <si>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</si>
  <si>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</si>
  <si>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</si>
  <si>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</si>
  <si>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</si>
  <si>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</si>
  <si>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</si>
  <si>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</si>
  <si>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</si>
  <si>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</si>
  <si>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</si>
  <si>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</si>
  <si>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</si>
  <si>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</si>
  <si>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</si>
  <si>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</si>
  <si>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</si>
  <si>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</si>
  <si>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</si>
  <si>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</si>
  <si>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</si>
  <si>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</si>
  <si>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</si>
  <si>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</si>
  <si>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</si>
  <si>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</si>
  <si>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</si>
  <si>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</si>
  <si>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</si>
  <si>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</si>
  <si>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</si>
  <si>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</si>
  <si>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</si>
  <si>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</si>
  <si>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</si>
  <si>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</si>
  <si>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</si>
  <si>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</si>
  <si>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</si>
  <si>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</si>
  <si>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</si>
  <si>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</si>
  <si>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</si>
  <si>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</si>
  <si>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</si>
  <si>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</si>
  <si>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</si>
  <si>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</si>
  <si>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</si>
  <si>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</si>
  <si>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</si>
  <si>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</si>
  <si>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</si>
  <si>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</si>
  <si>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</si>
  <si>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</si>
  <si>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</si>
  <si>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</si>
  <si>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</si>
  <si>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</si>
  <si>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</si>
  <si>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</si>
  <si>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</si>
  <si>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</si>
  <si>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</si>
  <si>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</si>
  <si>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</si>
  <si>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</si>
  <si>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</si>
  <si>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</si>
  <si>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</si>
  <si>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</si>
  <si>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</si>
  <si>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</si>
  <si>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</si>
  <si>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</si>
  <si>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</si>
  <si>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</si>
  <si>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</si>
  <si>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</si>
  <si>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</si>
  <si>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</si>
  <si>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</si>
  <si>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</si>
  <si>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</si>
  <si>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</si>
  <si>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</si>
  <si>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</si>
  <si>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</si>
  <si>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</si>
  <si>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</si>
  <si>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</si>
  <si>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</si>
  <si>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</si>
  <si>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</si>
  <si>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</si>
  <si>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</si>
  <si>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</si>
  <si>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</si>
  <si>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</si>
  <si>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</si>
  <si>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</si>
  <si>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</si>
  <si>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</si>
  <si>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</si>
  <si>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</si>
  <si>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</si>
  <si>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</si>
  <si>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</si>
  <si>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</si>
  <si>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</si>
  <si>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</si>
  <si>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</si>
  <si>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</si>
  <si>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</si>
  <si>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</si>
  <si>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</si>
  <si>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</si>
  <si>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</si>
  <si>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</si>
  <si>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</si>
  <si>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</si>
  <si>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</si>
  <si>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</si>
  <si>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</si>
  <si>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</si>
  <si>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</si>
  <si>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</si>
  <si>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</si>
  <si>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</si>
  <si>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</si>
  <si>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</si>
  <si>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</si>
  <si>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</si>
  <si>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</si>
  <si>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</si>
  <si>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</si>
  <si>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</si>
  <si>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</si>
  <si>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</si>
  <si>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</si>
  <si>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</si>
  <si>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</si>
  <si>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</si>
  <si>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</si>
  <si>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</si>
  <si>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</si>
  <si>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</si>
  <si>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</si>
  <si>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</si>
  <si>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</si>
  <si>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</si>
  <si>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</si>
  <si>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</si>
  <si>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</si>
  <si>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</si>
  <si>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</si>
  <si>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</si>
  <si>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</si>
  <si>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</si>
  <si>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</si>
  <si>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</si>
  <si>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</si>
  <si>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</si>
  <si>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</si>
  <si>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</si>
  <si>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</si>
  <si>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</si>
  <si>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</si>
  <si>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</si>
  <si>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</si>
  <si>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</si>
  <si>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</si>
  <si>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</si>
  <si>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</si>
  <si>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</si>
  <si>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</si>
  <si>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</si>
  <si>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</si>
  <si>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</si>
  <si>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</si>
  <si>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</si>
  <si>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</si>
  <si>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</si>
  <si>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</si>
  <si>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</si>
  <si>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</si>
  <si>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</si>
  <si>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</si>
  <si>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</si>
  <si>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</si>
  <si>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</si>
  <si>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</si>
  <si>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</si>
  <si>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</si>
  <si>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</si>
  <si>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</si>
  <si>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</si>
  <si>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</si>
  <si>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</si>
  <si>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</si>
  <si>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</si>
  <si>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</si>
  <si>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</si>
  <si>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</si>
  <si>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</si>
  <si>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</si>
  <si>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</si>
  <si>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</si>
  <si>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</si>
  <si>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</si>
  <si>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</si>
  <si>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</si>
  <si>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</si>
  <si>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</si>
  <si>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</si>
  <si>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</si>
  <si>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</si>
  <si>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</si>
  <si>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</si>
  <si>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</si>
  <si>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</si>
  <si>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</si>
  <si>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</si>
  <si>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</si>
  <si>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</si>
  <si>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</si>
  <si>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</si>
  <si>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</si>
  <si>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</si>
  <si>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</si>
  <si>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</si>
  <si>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</si>
  <si>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</si>
  <si>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</si>
  <si>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</si>
  <si>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</si>
  <si>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</si>
  <si>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</si>
  <si>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</si>
  <si>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</si>
  <si>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</si>
  <si>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</si>
  <si>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</si>
  <si>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</si>
  <si>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</si>
  <si>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</si>
  <si>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</si>
  <si>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</si>
  <si>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</si>
  <si>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</si>
  <si>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</si>
  <si>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</si>
  <si>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</si>
  <si>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</si>
  <si>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</si>
  <si>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</si>
  <si>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</si>
  <si>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</si>
  <si>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</si>
  <si>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</si>
  <si>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</si>
  <si>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</si>
  <si>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</si>
  <si>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</si>
  <si>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</si>
  <si>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</si>
  <si>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</si>
  <si>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</si>
  <si>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</si>
  <si>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</si>
  <si>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</si>
  <si>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</si>
  <si>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</si>
  <si>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</si>
  <si>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</si>
  <si>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</si>
  <si>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</si>
  <si>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</si>
  <si>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</si>
  <si>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</si>
  <si>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</si>
  <si>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</si>
  <si>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</si>
  <si>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</si>
  <si>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</si>
  <si>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</si>
  <si>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</si>
  <si>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</si>
  <si>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</si>
  <si>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</si>
  <si>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</si>
  <si>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</si>
  <si>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</si>
  <si>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</si>
  <si>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</si>
  <si>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</si>
  <si>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</si>
  <si>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</si>
  <si>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</si>
  <si>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</si>
  <si>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</si>
  <si>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</si>
  <si>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</si>
  <si>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</si>
  <si>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</si>
  <si>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</si>
  <si>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</si>
  <si>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</si>
  <si>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</si>
  <si>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</si>
  <si>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</si>
  <si>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</si>
  <si>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</si>
  <si>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</si>
  <si>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</si>
  <si>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</si>
  <si>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</si>
  <si>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</si>
  <si>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</si>
  <si>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</si>
  <si>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</si>
  <si>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</si>
  <si>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</si>
  <si>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</si>
  <si>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</si>
  <si>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</si>
  <si>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</si>
  <si>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</si>
  <si>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</si>
  <si>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</si>
  <si>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</si>
  <si>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</si>
  <si>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</si>
  <si>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</si>
  <si>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</si>
  <si>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</si>
  <si>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</si>
  <si>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</si>
  <si>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</si>
  <si>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</si>
  <si>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</si>
  <si>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</si>
  <si>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</si>
  <si>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</si>
  <si>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</si>
  <si>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</si>
  <si>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</si>
  <si>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</si>
  <si>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</si>
  <si>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</si>
  <si>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</si>
  <si>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</si>
  <si>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</si>
  <si>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</si>
  <si>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</si>
  <si>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</si>
  <si>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</si>
  <si>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</si>
  <si>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</si>
  <si>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</si>
  <si>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</si>
  <si>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</si>
  <si>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</si>
  <si>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</si>
  <si>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</si>
  <si>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</si>
  <si>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</si>
  <si>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</si>
  <si>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</si>
  <si>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</si>
  <si>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</si>
  <si>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</si>
  <si>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</si>
  <si>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</si>
  <si>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</si>
  <si>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</si>
  <si>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</si>
  <si>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</si>
  <si>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</si>
  <si>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</si>
  <si>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</si>
  <si>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</si>
  <si>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</si>
  <si>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</si>
  <si>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</si>
  <si>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</si>
  <si>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</si>
  <si>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</si>
  <si>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</si>
  <si>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</si>
  <si>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</si>
  <si>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</si>
  <si>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</si>
  <si>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</si>
  <si>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</si>
  <si>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</si>
  <si>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</si>
  <si>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</si>
  <si>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</si>
  <si>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</si>
  <si>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</si>
  <si>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</si>
  <si>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</si>
  <si>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</si>
  <si>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</si>
  <si>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</si>
  <si>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</si>
  <si>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</si>
  <si>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</si>
  <si>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</si>
  <si>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</si>
  <si>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</si>
  <si>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</si>
  <si>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</si>
  <si>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</si>
  <si>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</si>
  <si>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</si>
  <si>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</si>
  <si>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</si>
  <si>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</si>
  <si>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</si>
  <si>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</si>
  <si>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</si>
  <si>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</si>
  <si>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</si>
  <si>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</si>
  <si>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</si>
  <si>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</si>
  <si>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</si>
  <si>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</si>
  <si>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</si>
  <si>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</si>
  <si>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</si>
  <si>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</si>
  <si>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</si>
  <si>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</si>
  <si>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</si>
  <si>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</si>
  <si>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</si>
  <si>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</si>
  <si>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</si>
  <si>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</si>
  <si>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</si>
  <si>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</si>
  <si>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</si>
  <si>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</si>
  <si>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</si>
  <si>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</si>
  <si>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</si>
  <si>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</si>
  <si>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</si>
  <si>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</si>
  <si>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</si>
  <si>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</si>
  <si>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</si>
  <si>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</si>
  <si>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</si>
  <si>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</si>
  <si>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</si>
  <si>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</si>
  <si>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</si>
  <si>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</si>
  <si>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</si>
  <si>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</si>
  <si>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</si>
  <si>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</si>
  <si>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</si>
  <si>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</si>
  <si>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</si>
  <si>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</si>
  <si>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</si>
  <si>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</si>
  <si>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</si>
  <si>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</si>
  <si>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</si>
  <si>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</si>
  <si>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</si>
  <si>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</si>
  <si>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</si>
  <si>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</si>
  <si>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</si>
  <si>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</si>
  <si>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</si>
  <si>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</si>
  <si>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</si>
  <si>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</si>
  <si>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</si>
  <si>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</si>
  <si>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</si>
  <si>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</si>
  <si>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</si>
  <si>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</si>
  <si>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</si>
  <si>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</si>
  <si>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</si>
  <si>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</si>
  <si>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</si>
  <si>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</si>
  <si>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</si>
  <si>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</si>
  <si>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</si>
  <si>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</si>
  <si>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</si>
  <si>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</si>
  <si>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</si>
  <si>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</si>
  <si>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</si>
  <si>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</si>
  <si>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</si>
  <si>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</si>
  <si>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</si>
  <si>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</si>
  <si>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</si>
  <si>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</si>
  <si>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</si>
  <si>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</si>
  <si>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</si>
  <si>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</si>
  <si>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</si>
  <si>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</si>
  <si>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</si>
  <si>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</si>
  <si>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</si>
  <si>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</si>
  <si>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</si>
  <si>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</si>
  <si>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</si>
  <si>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</si>
  <si>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</si>
  <si>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</si>
  <si>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</si>
  <si>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</si>
  <si>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</si>
  <si>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</si>
  <si>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</si>
  <si>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</si>
  <si>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</si>
  <si>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</si>
  <si>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</si>
  <si>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</si>
  <si>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</si>
  <si>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</si>
  <si>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</si>
  <si>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</si>
  <si>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</si>
  <si>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</si>
  <si>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</si>
  <si>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</si>
  <si>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</si>
  <si>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</si>
  <si>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</si>
  <si>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</si>
  <si>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</si>
  <si>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</si>
  <si>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</si>
  <si>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</si>
  <si>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</si>
  <si>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</si>
  <si>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</si>
  <si>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</si>
  <si>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</si>
  <si>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</si>
  <si>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</si>
  <si>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</si>
  <si>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</si>
  <si>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</si>
  <si>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</si>
  <si>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</si>
  <si>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</si>
  <si>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</si>
  <si>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</si>
  <si>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</si>
  <si>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</si>
  <si>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</si>
  <si>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</si>
  <si>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</si>
  <si>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</si>
  <si>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</si>
  <si>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</si>
  <si>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</si>
  <si>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</si>
  <si>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</si>
  <si>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</si>
  <si>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</si>
  <si>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</si>
  <si>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</si>
  <si>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</si>
  <si>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</si>
  <si>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</si>
  <si>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</si>
  <si>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</si>
  <si>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</si>
  <si>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</si>
  <si>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</si>
  <si>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</si>
  <si>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</si>
  <si>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</si>
  <si>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</si>
  <si>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</si>
  <si>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</si>
  <si>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</si>
  <si>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</si>
  <si>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</si>
  <si>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</si>
  <si>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</si>
  <si>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</si>
  <si>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</si>
  <si>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</si>
  <si>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</si>
  <si>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</si>
  <si>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</si>
  <si>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</si>
  <si>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</si>
  <si>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</si>
  <si>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</si>
  <si>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</si>
  <si>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</si>
  <si>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</si>
  <si>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</si>
  <si>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</si>
  <si>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</si>
  <si>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</si>
  <si>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</si>
  <si>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</si>
  <si>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</si>
  <si>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</si>
  <si>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</si>
  <si>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</si>
  <si>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</si>
  <si>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</si>
  <si>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</si>
  <si>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</si>
  <si>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</si>
  <si>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</si>
  <si>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</si>
  <si>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</si>
  <si>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</si>
  <si>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</si>
  <si>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</si>
  <si>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</si>
  <si>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</si>
  <si>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</si>
  <si>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</si>
  <si>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</si>
  <si>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</si>
  <si>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</si>
  <si>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</si>
  <si>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</si>
  <si>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</si>
  <si>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</si>
  <si>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</si>
  <si>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</si>
  <si>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</si>
  <si>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</si>
  <si>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</si>
  <si>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</si>
  <si>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</si>
  <si>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</si>
  <si>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</si>
  <si>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</si>
  <si>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</si>
  <si>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</si>
  <si>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</si>
  <si>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</si>
  <si>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</si>
  <si>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</si>
  <si>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</si>
  <si>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</si>
  <si>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</si>
  <si>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</si>
  <si>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</si>
  <si>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</si>
  <si>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</si>
  <si>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</si>
  <si>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</si>
  <si>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</si>
  <si>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</si>
  <si>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</si>
  <si>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</si>
  <si>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</si>
  <si>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</si>
  <si>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</si>
  <si>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</si>
  <si>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</si>
  <si>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</si>
  <si>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</si>
  <si>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</si>
  <si>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</si>
  <si>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</si>
  <si>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</si>
  <si>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</si>
  <si>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</si>
  <si>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</si>
  <si>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</si>
  <si>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</si>
  <si>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</si>
  <si>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</si>
  <si>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</si>
  <si>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</si>
  <si>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</si>
  <si>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</si>
  <si>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</si>
  <si>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</si>
  <si>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</si>
  <si>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</si>
  <si>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</si>
  <si>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</si>
  <si>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</si>
  <si>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</si>
  <si>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</si>
  <si>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</si>
  <si>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</si>
  <si>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</si>
  <si>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</si>
  <si>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</si>
  <si>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</si>
  <si>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</si>
  <si>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</si>
  <si>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</si>
  <si>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</si>
  <si>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</si>
  <si>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</si>
  <si>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</si>
  <si>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</si>
  <si>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</si>
  <si>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</si>
  <si>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</si>
  <si>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</si>
  <si>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</si>
  <si>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</si>
  <si>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</si>
  <si>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</si>
  <si>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</si>
  <si>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</si>
  <si>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</si>
  <si>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</si>
  <si>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</si>
  <si>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</si>
  <si>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</si>
  <si>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</si>
  <si>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</si>
  <si>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</si>
  <si>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</si>
  <si>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</si>
  <si>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</si>
  <si>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</si>
  <si>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</si>
  <si>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</si>
  <si>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</si>
  <si>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</si>
  <si>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</si>
  <si>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</si>
  <si>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</si>
  <si>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</si>
  <si>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</si>
  <si>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</si>
  <si>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</si>
  <si>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</si>
  <si>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</si>
  <si>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</si>
  <si>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</si>
  <si>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</si>
  <si>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</si>
  <si>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</si>
  <si>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</si>
  <si>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</si>
  <si>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</si>
  <si>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</si>
  <si>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</si>
  <si>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</si>
  <si>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</si>
  <si>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</si>
  <si>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</si>
  <si>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</si>
  <si>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</si>
  <si>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</si>
  <si>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</si>
  <si>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</si>
  <si>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</si>
  <si>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</si>
  <si>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</si>
  <si>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</si>
  <si>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</si>
  <si>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</si>
  <si>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</si>
  <si>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</si>
  <si>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</si>
  <si>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</si>
  <si>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</si>
  <si>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</si>
  <si>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</si>
  <si>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</si>
  <si>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</si>
  <si>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</si>
  <si>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</si>
  <si>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</si>
  <si>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</si>
  <si>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</si>
  <si>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</si>
  <si>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</si>
  <si>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</si>
  <si>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</si>
  <si>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</si>
  <si>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</si>
  <si>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</si>
  <si>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</si>
  <si>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</si>
  <si>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</si>
  <si>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</si>
  <si>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</si>
  <si>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</si>
  <si>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</si>
  <si>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</si>
  <si>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</si>
  <si>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</si>
  <si>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</si>
  <si>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</si>
  <si>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</si>
  <si>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</si>
  <si>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</si>
  <si>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</si>
  <si>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</si>
  <si>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</si>
  <si>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</si>
  <si>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</si>
  <si>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</si>
  <si>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</si>
  <si>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</si>
  <si>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</si>
  <si>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</si>
  <si>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</si>
  <si>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</si>
  <si>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</si>
  <si>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</si>
  <si>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</si>
  <si>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</si>
  <si>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</si>
  <si>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</si>
  <si>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</si>
  <si>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</si>
  <si>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</si>
  <si>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</si>
  <si>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</si>
  <si>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</si>
  <si>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</si>
  <si>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</si>
  <si>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</si>
  <si>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</si>
  <si>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</si>
  <si>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</si>
  <si>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</si>
  <si>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</si>
  <si>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</si>
  <si>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</si>
  <si>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</si>
  <si>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</si>
  <si>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</si>
  <si>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</si>
  <si>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</si>
  <si>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</si>
  <si>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</si>
  <si>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</si>
  <si>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</si>
  <si>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</si>
  <si>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</si>
  <si>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</si>
  <si>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</si>
  <si>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</si>
  <si>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</si>
  <si>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</si>
  <si>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</si>
  <si>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</si>
  <si>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</si>
  <si>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</si>
  <si>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</si>
  <si>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</si>
  <si>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</si>
  <si>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</si>
  <si>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</si>
  <si>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</si>
  <si>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</si>
  <si>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</si>
  <si>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</si>
  <si>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</si>
  <si>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</si>
  <si>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</si>
  <si>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</si>
  <si>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</si>
  <si>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</si>
  <si>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</si>
  <si>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</si>
  <si>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</si>
  <si>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</si>
  <si>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</si>
  <si>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</si>
  <si>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</si>
  <si>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</si>
  <si>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</si>
  <si>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</si>
  <si>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</si>
  <si>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</si>
  <si>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</si>
  <si>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</si>
  <si>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</si>
  <si>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</si>
  <si>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</si>
  <si>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</si>
  <si>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</si>
  <si>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</si>
  <si>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</si>
  <si>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</si>
  <si>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</si>
  <si>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</si>
  <si>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</si>
  <si>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</si>
  <si>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</si>
  <si>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</si>
  <si>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</si>
  <si>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</si>
  <si>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</si>
  <si>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</si>
  <si>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</si>
  <si>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</si>
  <si>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</si>
  <si>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</si>
  <si>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</si>
  <si>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</si>
  <si>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</si>
  <si>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</si>
  <si>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</si>
  <si>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</si>
  <si>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</si>
  <si>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</si>
  <si>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</si>
  <si>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</si>
  <si>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</si>
  <si>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</si>
  <si>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</si>
  <si>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</si>
  <si>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</si>
  <si>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</si>
  <si>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</si>
  <si>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</si>
  <si>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</si>
  <si>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</si>
  <si>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</si>
  <si>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</si>
  <si>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</si>
  <si>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</si>
  <si>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</si>
  <si>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</si>
  <si>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</si>
  <si>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</si>
  <si>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</si>
  <si>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</si>
  <si>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</si>
  <si>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</si>
  <si>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</si>
  <si>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</si>
  <si>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</si>
  <si>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</si>
  <si>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</si>
  <si>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</si>
  <si>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</si>
  <si>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</si>
  <si>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</si>
  <si>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</si>
  <si>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</si>
  <si>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</si>
  <si>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</si>
  <si>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</si>
  <si>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</si>
  <si>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</si>
  <si>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</si>
  <si>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</si>
  <si>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</si>
  <si>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</si>
  <si>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</si>
  <si>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</si>
  <si>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</si>
  <si>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</si>
  <si>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</si>
  <si>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</si>
  <si>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</si>
  <si>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</si>
  <si>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</si>
  <si>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</si>
  <si>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</si>
  <si>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</si>
  <si>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</si>
  <si>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</si>
  <si>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</si>
  <si>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</si>
  <si>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</si>
  <si>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</si>
  <si>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</si>
  <si>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</si>
  <si>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</si>
  <si>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</si>
  <si>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</si>
  <si>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</si>
  <si>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</si>
  <si>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</si>
  <si>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</si>
  <si>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</si>
  <si>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</si>
  <si>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</si>
  <si>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</si>
  <si>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</si>
  <si>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</si>
  <si>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</si>
  <si>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</si>
  <si>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</si>
  <si>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</si>
  <si>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</si>
  <si>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</si>
  <si>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</si>
  <si>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</si>
  <si>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</si>
  <si>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</si>
  <si>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</si>
  <si>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</si>
  <si>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</si>
  <si>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</si>
  <si>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</si>
  <si>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</si>
  <si>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</si>
  <si>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</si>
  <si>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</si>
  <si>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</si>
  <si>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</si>
  <si>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</si>
  <si>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</si>
  <si>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</si>
  <si>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</si>
  <si>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</si>
  <si>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</si>
  <si>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</si>
  <si>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</si>
  <si>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</si>
  <si>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</si>
  <si>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</si>
  <si>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</si>
  <si>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</si>
  <si>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</si>
  <si>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</si>
  <si>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</si>
  <si>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</si>
  <si>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</si>
  <si>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</si>
  <si>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</si>
  <si>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</si>
  <si>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</si>
  <si>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</si>
  <si>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</si>
  <si>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</si>
  <si>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</si>
  <si>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</si>
  <si>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</si>
  <si>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</si>
  <si>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</si>
  <si>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</si>
  <si>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</si>
  <si>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</si>
  <si>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</si>
  <si>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</si>
  <si>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</si>
  <si>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</si>
  <si>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</si>
  <si>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</si>
  <si>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</si>
  <si>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</si>
  <si>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</si>
  <si>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</si>
  <si>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</si>
  <si>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</si>
  <si>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</si>
  <si>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</si>
  <si>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</si>
  <si>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</si>
  <si>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</si>
  <si>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</si>
  <si>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</si>
  <si>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</si>
  <si>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</si>
  <si>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</si>
  <si>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</si>
  <si>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</si>
  <si>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</si>
  <si>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</si>
  <si>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</si>
  <si>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</si>
  <si>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</si>
  <si>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</si>
  <si>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</si>
  <si>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</si>
  <si>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</si>
  <si>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</si>
  <si>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</si>
  <si>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</si>
  <si>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</si>
  <si>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</si>
  <si>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</si>
  <si>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</si>
  <si>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</si>
  <si>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</si>
  <si>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</si>
  <si>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</si>
  <si>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</si>
  <si>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</si>
  <si>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</si>
  <si>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</si>
  <si>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</si>
  <si>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</si>
  <si>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</si>
  <si>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</si>
  <si>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</si>
  <si>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</si>
  <si>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</si>
  <si>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</si>
  <si>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</si>
  <si>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</si>
  <si>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</si>
  <si>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</si>
  <si>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</si>
  <si>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</si>
  <si>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</si>
  <si>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</si>
  <si>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</si>
  <si>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</si>
  <si>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</si>
  <si>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</si>
  <si>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</si>
  <si>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</si>
  <si>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</si>
  <si>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</si>
  <si>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</si>
  <si>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</si>
  <si>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</si>
  <si>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</si>
  <si>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</si>
  <si>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</si>
  <si>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</si>
  <si>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</si>
  <si>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</si>
  <si>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</si>
  <si>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</si>
  <si>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</si>
  <si>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</si>
  <si>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</si>
  <si>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</si>
  <si>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</si>
  <si>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</si>
  <si>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</si>
  <si>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</si>
  <si>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</si>
  <si>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</si>
  <si>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</si>
  <si>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</si>
  <si>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</si>
  <si>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</si>
  <si>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</si>
  <si>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</si>
  <si>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</si>
  <si>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</si>
  <si>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</si>
  <si>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</si>
  <si>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</si>
  <si>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</si>
  <si>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</si>
  <si>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</si>
  <si>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</si>
  <si>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</si>
  <si>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</si>
  <si>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</si>
  <si>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</si>
  <si>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</si>
  <si>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</si>
  <si>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</si>
  <si>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</si>
  <si>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</si>
  <si>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</si>
  <si>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</si>
  <si>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</si>
  <si>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</si>
  <si>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</si>
  <si>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</si>
  <si>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</si>
  <si>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</si>
  <si>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</si>
  <si>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</si>
  <si>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</si>
  <si>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</si>
  <si>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</si>
  <si>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</si>
  <si>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</si>
  <si>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</si>
  <si>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</si>
  <si>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</si>
  <si>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</si>
  <si>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</si>
  <si>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</si>
  <si>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</si>
  <si>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</si>
  <si>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</si>
  <si>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</si>
  <si>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</si>
  <si>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</si>
  <si>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</si>
  <si>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</si>
  <si>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</si>
  <si>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</si>
  <si>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</si>
  <si>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</si>
  <si>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</si>
  <si>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</si>
  <si>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</si>
  <si>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</si>
  <si>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</si>
  <si>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</si>
  <si>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</si>
  <si>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</si>
  <si>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</si>
  <si>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</si>
  <si>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</si>
  <si>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</si>
  <si>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</si>
  <si>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</si>
  <si>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</si>
  <si>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</si>
  <si>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</si>
  <si>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</si>
  <si>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</si>
  <si>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</si>
  <si>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</si>
  <si>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</si>
  <si>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</si>
  <si>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</si>
  <si>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</si>
  <si>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</si>
  <si>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</si>
  <si>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</si>
  <si>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</si>
  <si>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</si>
  <si>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</si>
  <si>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</si>
  <si>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</si>
  <si>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</si>
  <si>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</si>
  <si>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</si>
  <si>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</si>
  <si>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</si>
  <si>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</si>
  <si>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</si>
  <si>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</si>
  <si>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</si>
  <si>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</si>
  <si>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</si>
  <si>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</si>
  <si>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</si>
  <si>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</si>
  <si>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</si>
  <si>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</si>
  <si>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</si>
  <si>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</si>
  <si>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</si>
  <si>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</si>
  <si>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</si>
  <si>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</si>
  <si>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</si>
  <si>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</si>
  <si>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</si>
  <si>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</si>
  <si>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</si>
  <si>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</si>
  <si>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</si>
  <si>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</si>
  <si>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</si>
  <si>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</si>
  <si>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</si>
  <si>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</si>
  <si>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</si>
  <si>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</si>
  <si>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</si>
  <si>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</si>
  <si>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</si>
  <si>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</si>
  <si>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</si>
  <si>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</si>
  <si>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</si>
  <si>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</si>
  <si>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</si>
  <si>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</si>
  <si>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</si>
  <si>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</si>
  <si>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</si>
  <si>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</si>
  <si>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</si>
  <si>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</si>
  <si>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</si>
  <si>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</si>
  <si>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</si>
  <si>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</si>
  <si>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</si>
  <si>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</si>
  <si>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</si>
  <si>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</si>
  <si>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</si>
  <si>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</si>
  <si>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</si>
  <si>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</si>
  <si>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</si>
  <si>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</si>
  <si>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</si>
  <si>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</si>
  <si>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</si>
  <si>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</si>
  <si>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</si>
  <si>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</si>
  <si>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</si>
  <si>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</si>
  <si>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</si>
  <si>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</si>
  <si>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</si>
  <si>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</si>
  <si>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</si>
  <si>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</si>
  <si>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</si>
  <si>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</si>
  <si>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</si>
  <si>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</si>
  <si>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</si>
  <si>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</si>
  <si>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</si>
  <si>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</si>
  <si>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</si>
  <si>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</si>
  <si>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</si>
  <si>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</si>
  <si>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</si>
  <si>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</si>
  <si>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</si>
  <si>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</si>
  <si>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</si>
  <si>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</si>
  <si>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</si>
  <si>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</si>
  <si>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</si>
  <si>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</si>
  <si>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</si>
  <si>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</si>
  <si>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</si>
  <si>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</si>
  <si>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</si>
  <si>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</si>
  <si>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</si>
  <si>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</si>
  <si>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</si>
  <si>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</si>
  <si>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</si>
  <si>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</si>
  <si>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</si>
  <si>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</si>
  <si>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</si>
  <si>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</si>
  <si>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</si>
  <si>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</si>
  <si>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</si>
  <si>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</si>
  <si>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</si>
  <si>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</si>
  <si>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</si>
  <si>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</si>
  <si>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</si>
  <si>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</si>
  <si>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</si>
  <si>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</si>
  <si>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</si>
  <si>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</si>
  <si>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</si>
  <si>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</si>
  <si>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</si>
  <si>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</si>
  <si>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</si>
  <si>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</si>
  <si>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</si>
  <si>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</si>
  <si>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</si>
  <si>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</si>
  <si>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</si>
  <si>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</si>
  <si>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</si>
  <si>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</si>
  <si>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</si>
  <si>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</si>
  <si>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</si>
  <si>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</si>
  <si>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</si>
  <si>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</si>
  <si>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</si>
  <si>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</si>
  <si>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</si>
  <si>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</si>
  <si>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</si>
  <si>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</si>
  <si>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</si>
  <si>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</si>
  <si>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</si>
  <si>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</si>
  <si>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</si>
  <si>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</si>
  <si>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</si>
  <si>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</si>
  <si>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</si>
  <si>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</si>
  <si>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</si>
  <si>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</si>
  <si>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</si>
  <si>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</si>
  <si>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</si>
  <si>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</si>
  <si>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</si>
  <si>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</si>
  <si>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</si>
  <si>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</si>
  <si>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</si>
  <si>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</si>
  <si>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</si>
  <si>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</si>
  <si>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</si>
  <si>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</si>
  <si>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</si>
  <si>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</si>
  <si>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</si>
  <si>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</si>
  <si>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</si>
  <si>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</si>
  <si>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</si>
  <si>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</si>
  <si>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</si>
  <si>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</si>
  <si>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</si>
  <si>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</si>
  <si>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</si>
  <si>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</si>
  <si>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</si>
  <si>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</si>
  <si>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</si>
  <si>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</si>
  <si>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</si>
  <si>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</si>
  <si>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</si>
  <si>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</si>
  <si>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</si>
  <si>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</si>
  <si>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</si>
  <si>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</si>
  <si>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</si>
  <si>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</si>
  <si>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</si>
  <si>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</si>
  <si>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</si>
  <si>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</si>
  <si>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</si>
  <si>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</si>
  <si>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</si>
  <si>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</si>
  <si>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</si>
  <si>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</si>
  <si>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</si>
  <si>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</si>
  <si>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</si>
  <si>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</si>
  <si>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</si>
  <si>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</si>
  <si>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</si>
  <si>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</si>
  <si>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</si>
  <si>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</si>
  <si>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</si>
  <si>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</si>
  <si>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</si>
  <si>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</si>
  <si>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</si>
  <si>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</si>
  <si>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</si>
  <si>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</si>
  <si>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</si>
  <si>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</si>
  <si>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</si>
  <si>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</si>
  <si>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</si>
  <si>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</si>
  <si>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</si>
  <si>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</si>
  <si>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</si>
  <si>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</si>
  <si>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</si>
  <si>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</si>
  <si>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</si>
  <si>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</si>
  <si>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</si>
  <si>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</si>
  <si>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</si>
  <si>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</si>
  <si>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</si>
  <si>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</si>
  <si>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</si>
  <si>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</si>
  <si>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</si>
  <si>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</si>
  <si>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</si>
  <si>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</si>
  <si>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</si>
  <si>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</si>
  <si>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</si>
  <si>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</si>
  <si>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</si>
  <si>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</si>
  <si>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</si>
  <si>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</si>
  <si>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</si>
  <si>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</si>
  <si>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</si>
  <si>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</si>
  <si>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</si>
  <si>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</si>
  <si>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</si>
  <si>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</si>
  <si>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</si>
  <si>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</si>
  <si>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</si>
  <si>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</si>
  <si>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</si>
  <si>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</si>
  <si>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</si>
  <si>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</si>
  <si>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</si>
  <si>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</si>
  <si>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</si>
  <si>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</si>
  <si>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</si>
  <si>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</si>
  <si>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</si>
  <si>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</si>
  <si>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</si>
  <si>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</si>
  <si>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</si>
  <si>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</si>
  <si>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</si>
  <si>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</si>
  <si>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</si>
  <si>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</si>
  <si>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</si>
  <si>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</si>
  <si>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</si>
  <si>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</si>
  <si>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</si>
  <si>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</si>
  <si>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</si>
  <si>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</si>
  <si>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</si>
  <si>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</si>
  <si>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</si>
  <si>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</si>
  <si>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</si>
  <si>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</si>
  <si>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</si>
  <si>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</si>
  <si>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</si>
  <si>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</si>
  <si>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</si>
  <si>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</si>
  <si>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</si>
  <si>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</si>
  <si>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</si>
  <si>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</si>
  <si>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</si>
  <si>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</si>
  <si>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</si>
  <si>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</si>
  <si>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</si>
  <si>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</si>
  <si>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</si>
  <si>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</si>
  <si>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</si>
  <si>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</si>
  <si>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</si>
  <si>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</si>
  <si>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</si>
  <si>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</si>
  <si>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</si>
  <si>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</si>
  <si>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</si>
  <si>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</si>
  <si>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</si>
  <si>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</si>
  <si>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</si>
  <si>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</si>
  <si>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</si>
  <si>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</si>
  <si>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</si>
  <si>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</si>
  <si>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</si>
  <si>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</si>
  <si>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</si>
  <si>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</si>
  <si>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</si>
  <si>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</si>
  <si>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</si>
  <si>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</si>
  <si>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</si>
  <si>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</si>
  <si>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</si>
  <si>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</si>
  <si>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</si>
  <si>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</si>
  <si>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</si>
  <si>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</si>
  <si>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</si>
  <si>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</si>
  <si>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</si>
  <si>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</si>
  <si>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</si>
  <si>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</si>
  <si>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</si>
  <si>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</si>
  <si>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</si>
  <si>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</si>
  <si>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</si>
  <si>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</si>
  <si>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</si>
  <si>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</si>
  <si>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</si>
  <si>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</si>
  <si>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</si>
  <si>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</si>
  <si>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</si>
  <si>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</si>
  <si>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</si>
  <si>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</si>
  <si>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</si>
  <si>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</si>
  <si>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</si>
  <si>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</si>
  <si>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</si>
  <si>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</si>
  <si>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</si>
  <si>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</si>
  <si>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</si>
  <si>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</si>
  <si>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</si>
  <si>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</si>
  <si>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</si>
  <si>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</si>
  <si>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</si>
  <si>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</si>
  <si>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</si>
  <si>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</si>
  <si>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</si>
  <si>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</si>
  <si>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</si>
  <si>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</si>
  <si>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</si>
  <si>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</si>
  <si>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</si>
  <si>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</si>
  <si>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</si>
  <si>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</si>
  <si>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</si>
  <si>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</si>
  <si>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</si>
  <si>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</si>
  <si>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</si>
  <si>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</si>
  <si>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</si>
  <si>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</si>
  <si>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</si>
  <si>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</si>
  <si>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</si>
  <si>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</si>
  <si>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</si>
  <si>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</si>
  <si>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</si>
  <si>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</si>
  <si>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</si>
  <si>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</si>
  <si>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</si>
  <si>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</si>
  <si>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</si>
  <si>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</si>
  <si>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</si>
  <si>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</si>
  <si>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</si>
  <si>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</si>
  <si>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</si>
  <si>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</si>
  <si>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</si>
  <si>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</si>
  <si>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</si>
  <si>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</si>
  <si>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</si>
  <si>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</si>
  <si>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</si>
  <si>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</si>
  <si>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</si>
  <si>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</si>
  <si>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</si>
  <si>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</si>
  <si>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</si>
  <si>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</si>
  <si>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</si>
  <si>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</si>
  <si>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</si>
  <si>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</si>
  <si>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</si>
  <si>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</si>
  <si>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</si>
  <si>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</si>
  <si>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</si>
  <si>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</si>
  <si>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</si>
  <si>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</si>
  <si>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</si>
  <si>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</si>
  <si>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</si>
  <si>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</si>
  <si>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</si>
  <si>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</si>
  <si>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</si>
  <si>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</si>
  <si>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</si>
  <si>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</si>
  <si>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</si>
  <si>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</si>
  <si>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</si>
  <si>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</si>
  <si>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</si>
  <si>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</si>
  <si>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</si>
  <si>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</si>
  <si>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</si>
  <si>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</si>
  <si>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</si>
  <si>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</si>
  <si>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</si>
  <si>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</si>
  <si>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</si>
  <si>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</si>
  <si>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</si>
  <si>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</si>
  <si>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</si>
  <si>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</si>
  <si>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</si>
  <si>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</si>
  <si>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</si>
  <si>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</si>
  <si>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</si>
  <si>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</si>
  <si>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</si>
  <si>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</si>
  <si>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</si>
  <si>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</si>
  <si>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</si>
  <si>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</si>
  <si>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</si>
  <si>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</si>
  <si>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</si>
  <si>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</si>
  <si>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</si>
  <si>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</si>
  <si>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</si>
  <si>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</si>
  <si>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</si>
  <si>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</si>
  <si>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</si>
  <si>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</si>
  <si>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</si>
  <si>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</si>
  <si>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</si>
  <si>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</si>
  <si>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</si>
  <si>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</si>
  <si>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</si>
  <si>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</si>
  <si>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</si>
  <si>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</si>
  <si>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</si>
  <si>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</si>
  <si>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</si>
  <si>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</si>
  <si>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</si>
  <si>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</si>
  <si>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</si>
  <si>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</si>
  <si>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</si>
  <si>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</si>
  <si>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</si>
  <si>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</si>
  <si>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</si>
  <si>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</si>
  <si>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</si>
  <si>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</si>
  <si>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</si>
  <si>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</si>
  <si>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</si>
  <si>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</si>
  <si>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</si>
  <si>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</si>
  <si>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</si>
  <si>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</si>
  <si>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</si>
  <si>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</si>
  <si>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</si>
  <si>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</si>
  <si>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</si>
  <si>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</si>
  <si>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</si>
  <si>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</si>
  <si>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</si>
  <si>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</si>
  <si>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</si>
  <si>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</si>
  <si>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</si>
  <si>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</si>
  <si>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</si>
  <si>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</si>
  <si>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</si>
  <si>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</si>
  <si>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</si>
  <si>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</si>
  <si>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</si>
  <si>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</si>
  <si>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</si>
  <si>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</si>
  <si>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</si>
  <si>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</si>
  <si>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</si>
  <si>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</si>
  <si>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</si>
  <si>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</si>
  <si>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</si>
  <si>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</si>
  <si>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</si>
  <si>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</si>
  <si>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</si>
  <si>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</si>
  <si>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</si>
  <si>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</si>
  <si>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</si>
  <si>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</si>
  <si>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</si>
  <si>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</si>
  <si>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</si>
  <si>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</si>
  <si>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</si>
  <si>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</si>
  <si>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</si>
  <si>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</si>
  <si>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</si>
  <si>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</si>
  <si>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</si>
  <si>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</si>
  <si>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</si>
  <si>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</si>
  <si>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</si>
  <si>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</si>
  <si>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</si>
  <si>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</si>
  <si>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</si>
  <si>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</si>
  <si>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</si>
  <si>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</si>
  <si>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</si>
  <si>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</si>
  <si>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</si>
  <si>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</si>
  <si>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</si>
  <si>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</si>
  <si>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</si>
  <si>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</si>
  <si>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</si>
  <si>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</si>
  <si>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</si>
  <si>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</si>
  <si>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</si>
  <si>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</si>
  <si>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</si>
  <si>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</si>
  <si>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</si>
  <si>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</si>
  <si>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</si>
  <si>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</si>
  <si>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</si>
  <si>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</si>
  <si>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</si>
  <si>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</si>
  <si>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</si>
  <si>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</si>
  <si>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</si>
  <si>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</si>
  <si>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</si>
  <si>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</si>
  <si>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</si>
  <si>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</si>
  <si>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</si>
  <si>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</si>
  <si>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</si>
  <si>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</si>
  <si>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</si>
  <si>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</si>
  <si>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</si>
  <si>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</si>
  <si>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</si>
  <si>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</si>
  <si>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</si>
  <si>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</si>
  <si>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</si>
  <si>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</si>
  <si>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</si>
  <si>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</si>
  <si>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</si>
  <si>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</si>
  <si>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</si>
  <si>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</si>
  <si>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</si>
  <si>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</si>
  <si>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</si>
  <si>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</si>
  <si>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</si>
  <si>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</si>
  <si>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</si>
  <si>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</si>
  <si>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</si>
  <si>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</si>
  <si>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</si>
  <si>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</si>
  <si>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</si>
  <si>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</si>
  <si>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</si>
  <si>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</si>
  <si>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</si>
  <si>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</si>
  <si>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</si>
  <si>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</si>
  <si>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</si>
  <si>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</si>
  <si>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</si>
  <si>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</si>
  <si>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</si>
  <si>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</si>
  <si>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</si>
  <si>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</si>
  <si>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</si>
  <si>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</si>
  <si>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</si>
  <si>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</si>
  <si>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</si>
  <si>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</si>
  <si>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</si>
  <si>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</si>
  <si>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</si>
  <si>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</si>
  <si>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</si>
  <si>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</si>
  <si>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</si>
  <si>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</si>
  <si>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</si>
  <si>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</si>
  <si>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</si>
  <si>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</si>
  <si>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</si>
  <si>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</si>
  <si>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</si>
  <si>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</si>
  <si>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</si>
  <si>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</si>
  <si>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</si>
  <si>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</si>
  <si>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</si>
  <si>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</si>
  <si>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</si>
  <si>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</si>
  <si>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</si>
  <si>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</si>
  <si>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</si>
  <si>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</si>
  <si>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</si>
  <si>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</si>
  <si>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</si>
  <si>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</si>
  <si>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</si>
  <si>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</si>
  <si>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</si>
  <si>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</si>
  <si>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</si>
  <si>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</si>
  <si>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</si>
  <si>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</si>
  <si>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</si>
  <si>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</si>
  <si>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</si>
  <si>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</si>
  <si>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</si>
  <si>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</si>
  <si>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</si>
  <si>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</si>
  <si>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</si>
  <si>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</si>
  <si>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</si>
  <si>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</si>
  <si>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</si>
  <si>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</si>
  <si>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</si>
  <si>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</si>
  <si>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</si>
  <si>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</si>
  <si>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</si>
  <si>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</si>
  <si>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</si>
  <si>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</si>
  <si>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</si>
  <si>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</si>
  <si>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</si>
  <si>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</si>
  <si>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</si>
  <si>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</si>
  <si>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</si>
  <si>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</si>
  <si>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</si>
  <si>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</si>
  <si>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</si>
  <si>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</si>
  <si>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</si>
  <si>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</si>
  <si>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</si>
  <si>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</si>
  <si>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</si>
  <si>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</si>
  <si>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</si>
  <si>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</si>
  <si>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</si>
  <si>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</si>
  <si>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</si>
  <si>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</si>
  <si>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</si>
  <si>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</si>
  <si>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</si>
  <si>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</si>
  <si>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</si>
  <si>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</si>
  <si>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</si>
  <si>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</si>
  <si>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</si>
  <si>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</si>
  <si>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</si>
  <si>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</si>
  <si>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</si>
  <si>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</si>
  <si>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</si>
  <si>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</si>
  <si>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</si>
  <si>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</si>
  <si>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</si>
  <si>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</si>
  <si>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</si>
  <si>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</si>
  <si>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</si>
  <si>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</si>
  <si>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</si>
  <si>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</si>
  <si>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</si>
  <si>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</si>
  <si>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</si>
  <si>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</si>
  <si>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</si>
  <si>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</si>
  <si>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</si>
  <si>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</si>
  <si>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</si>
  <si>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</si>
  <si>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</si>
  <si>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</si>
  <si>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</si>
  <si>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</si>
  <si>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</si>
  <si>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</si>
  <si>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</si>
  <si>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</si>
  <si>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</si>
  <si>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</si>
  <si>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</si>
  <si>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</si>
  <si>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</si>
  <si>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</si>
  <si>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</si>
  <si>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</si>
  <si>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</si>
  <si>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</si>
  <si>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</si>
  <si>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</si>
  <si>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</si>
  <si>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</si>
  <si>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</si>
  <si>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</si>
  <si>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</si>
  <si>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</si>
  <si>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</si>
  <si>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</si>
  <si>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</si>
  <si>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</si>
  <si>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</si>
  <si>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</si>
  <si>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</si>
  <si>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</si>
  <si>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</si>
  <si>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</si>
  <si>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</si>
  <si>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</si>
  <si>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</si>
  <si>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</si>
  <si>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</si>
  <si>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</si>
  <si>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</si>
  <si>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</si>
  <si>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</si>
  <si>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</si>
  <si>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</si>
  <si>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</si>
  <si>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</si>
  <si>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</si>
  <si>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</si>
  <si>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</si>
  <si>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</si>
  <si>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</si>
  <si>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</si>
  <si>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</si>
  <si>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</si>
  <si>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</si>
  <si>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</si>
  <si>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</si>
  <si>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</si>
  <si>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</si>
  <si>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</si>
  <si>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</si>
  <si>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</si>
  <si>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</si>
  <si>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</si>
  <si>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</si>
  <si>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</si>
  <si>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</si>
  <si>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</si>
  <si>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</si>
  <si>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</si>
  <si>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</si>
  <si>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</si>
  <si>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</si>
  <si>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</si>
  <si>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</si>
  <si>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</si>
  <si>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</si>
  <si>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</si>
  <si>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</si>
  <si>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</si>
  <si>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</si>
  <si>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</si>
  <si>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</si>
  <si>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</si>
  <si>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</si>
  <si>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</si>
  <si>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</si>
  <si>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</si>
  <si>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</si>
  <si>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</si>
  <si>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</si>
  <si>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</si>
  <si>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</si>
  <si>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</si>
  <si>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</si>
  <si>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</si>
  <si>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</si>
  <si>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</si>
  <si>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</si>
  <si>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</si>
  <si>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</si>
  <si>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</si>
  <si>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</si>
  <si>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</si>
  <si>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</si>
  <si>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</si>
  <si>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</si>
  <si>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</si>
  <si>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</si>
  <si>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</si>
  <si>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</si>
  <si>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</si>
  <si>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</si>
  <si>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</si>
  <si>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</si>
  <si>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</si>
  <si>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</si>
  <si>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</si>
  <si>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</si>
  <si>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</si>
  <si>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</si>
  <si>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</si>
  <si>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</si>
  <si>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</si>
  <si>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</si>
  <si>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</si>
  <si>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</si>
  <si>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</si>
  <si>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</si>
  <si>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</si>
  <si>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</si>
  <si>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</si>
  <si>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</si>
  <si>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</si>
  <si>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</si>
  <si>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</si>
  <si>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</si>
  <si>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</si>
  <si>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</si>
  <si>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</si>
  <si>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</si>
  <si>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</si>
  <si>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</si>
  <si>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</si>
  <si>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</si>
  <si>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</si>
  <si>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</si>
  <si>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</si>
  <si>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</si>
  <si>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</si>
  <si>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</si>
  <si>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</si>
  <si>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</si>
  <si>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</si>
  <si>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</si>
  <si>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</si>
  <si>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</si>
  <si>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</si>
  <si>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</si>
  <si>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</si>
  <si>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</si>
  <si>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</si>
  <si>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</si>
  <si>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</si>
  <si>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</si>
  <si>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</si>
  <si>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</si>
  <si>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</si>
  <si>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</si>
  <si>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</si>
  <si>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</si>
  <si>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</si>
  <si>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</si>
  <si>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</si>
  <si>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</si>
  <si>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</si>
  <si>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</si>
  <si>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</si>
  <si>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</si>
  <si>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</si>
  <si>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</si>
  <si>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</si>
  <si>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</si>
  <si>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</si>
  <si>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</si>
  <si>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</si>
  <si>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</si>
  <si>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</si>
  <si>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</si>
  <si>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</si>
  <si>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</si>
  <si>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</si>
  <si>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</si>
  <si>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</si>
  <si>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</si>
  <si>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</si>
  <si>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</si>
  <si>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</si>
  <si>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</si>
  <si>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</si>
  <si>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</si>
  <si>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</si>
  <si>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</si>
  <si>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</si>
  <si>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</si>
  <si>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</si>
  <si>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</si>
  <si>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</si>
  <si>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</si>
  <si>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</si>
  <si>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</si>
  <si>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</si>
  <si>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</si>
  <si>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</si>
  <si>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</si>
  <si>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</si>
  <si>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</si>
  <si>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</si>
  <si>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</si>
  <si>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</si>
  <si>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</si>
  <si>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</si>
  <si>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</si>
  <si>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</si>
  <si>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</si>
  <si>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</si>
  <si>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</si>
  <si>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</si>
  <si>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</si>
  <si>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</si>
  <si>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</si>
  <si>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</si>
  <si>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</si>
  <si>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</si>
  <si>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</si>
  <si>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</si>
  <si>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</si>
  <si>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</si>
  <si>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</si>
  <si>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</si>
  <si>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</si>
  <si>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</si>
  <si>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</si>
  <si>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</si>
  <si>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</si>
  <si>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</si>
  <si>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</si>
  <si>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</si>
  <si>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</si>
  <si>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</si>
  <si>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</si>
  <si>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</si>
  <si>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</si>
  <si>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</si>
  <si>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</si>
  <si>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</si>
  <si>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</si>
  <si>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</si>
  <si>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</si>
  <si>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</si>
  <si>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</si>
  <si>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</si>
  <si>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</si>
  <si>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</si>
  <si>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</si>
  <si>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</si>
  <si>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</si>
  <si>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</si>
  <si>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</si>
  <si>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</si>
  <si>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</si>
  <si>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</si>
  <si>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</si>
  <si>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</si>
  <si>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</si>
  <si>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</si>
  <si>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</si>
  <si>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</si>
  <si>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</si>
  <si>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</si>
  <si>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</si>
  <si>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</si>
  <si>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</si>
  <si>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</si>
  <si>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</si>
  <si>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</si>
  <si>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</si>
  <si>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</si>
  <si>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</si>
  <si>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</si>
  <si>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</si>
  <si>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</si>
  <si>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</si>
  <si>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</si>
  <si>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</si>
  <si>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</si>
  <si>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</si>
  <si>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</si>
  <si>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</si>
  <si>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</si>
  <si>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</si>
  <si>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</si>
  <si>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</si>
  <si>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</si>
  <si>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</si>
  <si>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</si>
  <si>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</si>
  <si>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</si>
  <si>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</si>
  <si>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</si>
  <si>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</si>
  <si>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</si>
  <si>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</si>
  <si>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</si>
  <si>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</si>
  <si>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</si>
  <si>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</si>
  <si>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</si>
  <si>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</si>
  <si>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</si>
  <si>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</si>
  <si>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</si>
  <si>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</si>
  <si>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</si>
  <si>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</si>
  <si>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</si>
  <si>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</si>
  <si>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</si>
  <si>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</si>
  <si>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</si>
  <si>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</si>
  <si>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</si>
  <si>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</si>
  <si>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</si>
  <si>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</si>
  <si>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</si>
  <si>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</si>
  <si>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</si>
  <si>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</si>
  <si>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</si>
  <si>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</si>
  <si>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</si>
  <si>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</si>
  <si>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</si>
  <si>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</si>
  <si>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</si>
  <si>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</si>
  <si>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</si>
  <si>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</si>
  <si>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</si>
  <si>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</si>
  <si>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</si>
  <si>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</si>
  <si>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</si>
  <si>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</si>
  <si>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</si>
  <si>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</si>
  <si>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</si>
  <si>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</si>
  <si>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</si>
  <si>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</si>
  <si>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</si>
  <si>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</si>
  <si>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</si>
  <si>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</si>
  <si>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</si>
  <si>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</si>
  <si>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</si>
  <si>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</si>
  <si>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</si>
  <si>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</si>
  <si>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</si>
  <si>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</si>
  <si>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</si>
  <si>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</si>
  <si>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</si>
  <si>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</si>
  <si>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</si>
  <si>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</si>
  <si>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</si>
  <si>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</si>
  <si>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</si>
  <si>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</si>
  <si>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</si>
  <si>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</si>
  <si>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</si>
  <si>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</si>
  <si>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</si>
  <si>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</si>
  <si>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</si>
  <si>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</si>
  <si>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</si>
  <si>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</si>
  <si>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</si>
  <si>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</si>
  <si>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</si>
  <si>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</si>
  <si>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</si>
  <si>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</si>
  <si>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</si>
  <si>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</si>
  <si>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</si>
  <si>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</si>
  <si>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</si>
  <si>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</si>
  <si>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</si>
  <si>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</si>
  <si>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</si>
  <si>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</si>
  <si>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</si>
  <si>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</si>
  <si>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</si>
  <si>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</si>
  <si>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</si>
  <si>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</si>
  <si>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</si>
  <si>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</si>
  <si>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</si>
  <si>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</si>
  <si>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</si>
  <si>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</si>
  <si>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</si>
  <si>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</si>
  <si>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</si>
  <si>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</si>
  <si>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</si>
  <si>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</si>
  <si>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</si>
  <si>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</si>
  <si>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</si>
  <si>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</si>
  <si>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</si>
  <si>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</si>
  <si>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</si>
  <si>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</si>
  <si>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</si>
  <si>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</si>
  <si>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</si>
  <si>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</si>
  <si>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</si>
  <si>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</si>
  <si>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</si>
  <si>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</si>
  <si>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</si>
  <si>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</si>
  <si>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</si>
  <si>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</si>
  <si>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</si>
  <si>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</si>
  <si>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</si>
  <si>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</si>
  <si>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</si>
  <si>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</si>
  <si>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</si>
  <si>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</si>
  <si>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</si>
  <si>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</si>
  <si>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</si>
  <si>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</si>
  <si>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</si>
  <si>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</si>
  <si>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</si>
  <si>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</si>
  <si>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</si>
  <si>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</si>
  <si>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</si>
  <si>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</si>
  <si>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</si>
  <si>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</si>
  <si>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</si>
  <si>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</si>
  <si>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</si>
  <si>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</si>
  <si>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</si>
  <si>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</si>
  <si>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</si>
  <si>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</si>
  <si>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</si>
  <si>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</si>
  <si>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</si>
  <si>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</si>
  <si>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</si>
  <si>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</si>
  <si>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</si>
  <si>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</si>
  <si>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</si>
  <si>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</si>
  <si>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</si>
  <si>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</si>
  <si>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</si>
  <si>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</si>
  <si>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</si>
  <si>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</si>
  <si>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</si>
  <si>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</si>
  <si>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</si>
  <si>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</si>
  <si>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</si>
  <si>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</si>
  <si>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</si>
  <si>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</si>
  <si>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</si>
  <si>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</si>
  <si>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</si>
  <si>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</si>
  <si>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</si>
  <si>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</si>
  <si>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</si>
  <si>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</si>
  <si>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</si>
  <si>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</si>
  <si>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</si>
  <si>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</si>
  <si>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</si>
  <si>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</si>
  <si>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</si>
  <si>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</si>
  <si>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</si>
  <si>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</si>
  <si>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</si>
  <si>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</si>
  <si>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</si>
  <si>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</si>
  <si>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</si>
  <si>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</si>
  <si>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</si>
  <si>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</si>
  <si>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</si>
  <si>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</si>
  <si>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</si>
  <si>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</si>
  <si>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</si>
  <si>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</si>
  <si>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</si>
  <si>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</si>
  <si>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</si>
  <si>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</si>
  <si>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</si>
  <si>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</si>
  <si>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</si>
  <si>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</si>
  <si>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</si>
  <si>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</si>
  <si>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</si>
  <si>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</si>
  <si>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</si>
  <si>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</si>
  <si>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</si>
  <si>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</si>
  <si>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</si>
  <si>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</si>
  <si>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</si>
  <si>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</si>
  <si>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</si>
  <si>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</si>
  <si>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</si>
  <si>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</si>
  <si>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</si>
  <si>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</si>
  <si>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</si>
  <si>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</si>
  <si>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</si>
  <si>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</si>
  <si>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</si>
  <si>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</si>
  <si>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</si>
  <si>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</si>
  <si>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</si>
  <si>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</si>
  <si>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</si>
  <si>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</si>
  <si>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</si>
  <si>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</si>
  <si>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</si>
  <si>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</si>
  <si>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</si>
  <si>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</si>
  <si>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</si>
  <si>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</si>
  <si>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</si>
  <si>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</si>
  <si>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</si>
  <si>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</si>
  <si>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</si>
  <si>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</si>
  <si>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</si>
  <si>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</si>
  <si>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</si>
  <si>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</si>
  <si>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</si>
  <si>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</si>
  <si>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</si>
  <si>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</si>
  <si>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</si>
  <si>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</si>
  <si>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</si>
  <si>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</si>
  <si>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</si>
  <si>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</si>
  <si>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</si>
  <si>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</si>
  <si>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</si>
  <si>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</si>
  <si>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</si>
  <si>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</si>
  <si>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</si>
  <si>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</si>
  <si>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</si>
  <si>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</si>
  <si>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</si>
  <si>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</si>
  <si>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</si>
  <si>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</si>
  <si>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</si>
  <si>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</si>
  <si>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</si>
  <si>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</si>
  <si>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</si>
  <si>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</si>
  <si>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</si>
  <si>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</si>
  <si>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</si>
  <si>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</si>
  <si>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</si>
  <si>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</si>
  <si>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</si>
  <si>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</si>
  <si>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</si>
  <si>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</si>
  <si>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</si>
  <si>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</si>
  <si>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</si>
  <si>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</si>
  <si>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</si>
  <si>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</si>
  <si>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</si>
  <si>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</si>
  <si>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</si>
  <si>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</si>
  <si>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</si>
  <si>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</si>
  <si>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</si>
  <si>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</si>
  <si>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</si>
  <si>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</si>
  <si>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</si>
  <si>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</si>
  <si>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</si>
  <si>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</si>
  <si>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</si>
  <si>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</si>
  <si>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</si>
  <si>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</si>
  <si>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</si>
  <si>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</si>
  <si>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</si>
  <si>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</si>
  <si>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</si>
  <si>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</si>
  <si>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</si>
  <si>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</si>
  <si>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</si>
  <si>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</si>
  <si>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</si>
  <si>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</si>
  <si>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</si>
  <si>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</si>
  <si>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</si>
  <si>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</si>
  <si>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</si>
  <si>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</si>
  <si>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</si>
  <si>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</si>
  <si>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</si>
  <si>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</si>
  <si>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</si>
  <si>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</si>
  <si>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</si>
  <si>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</si>
  <si>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</si>
  <si>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</si>
  <si>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</si>
  <si>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</si>
  <si>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</si>
  <si>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</si>
  <si>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</si>
  <si>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</si>
  <si>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</si>
  <si>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</si>
  <si>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</si>
  <si>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</si>
  <si>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</si>
  <si>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</si>
  <si>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</si>
  <si>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</si>
  <si>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</si>
  <si>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</si>
  <si>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</si>
  <si>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</si>
  <si>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</si>
  <si>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</si>
  <si>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</si>
  <si>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</si>
  <si>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</si>
  <si>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</si>
  <si>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</si>
  <si>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</si>
  <si>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</si>
  <si>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</si>
  <si>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</si>
  <si>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</si>
  <si>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</si>
  <si>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</si>
  <si>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</si>
  <si>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</si>
  <si>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</si>
  <si>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</si>
  <si>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</si>
  <si>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</si>
  <si>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</si>
  <si>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</si>
  <si>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</si>
  <si>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</si>
  <si>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</si>
  <si>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</si>
  <si>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</si>
  <si>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</si>
  <si>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</si>
  <si>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</si>
  <si>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</si>
  <si>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</si>
  <si>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</si>
  <si>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</si>
  <si>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</si>
  <si>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</si>
  <si>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</si>
  <si>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</si>
  <si>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</si>
  <si>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</si>
  <si>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</si>
  <si>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</si>
  <si>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</si>
  <si>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</si>
  <si>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</si>
  <si>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</si>
  <si>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</si>
  <si>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</si>
  <si>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</si>
  <si>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</si>
  <si>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</si>
  <si>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</si>
  <si>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</si>
  <si>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</si>
  <si>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</si>
  <si>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</si>
  <si>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</si>
  <si>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</si>
  <si>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</si>
  <si>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</si>
  <si>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</si>
  <si>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</si>
  <si>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</si>
  <si>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</si>
  <si>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</si>
  <si>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</si>
  <si>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</si>
  <si>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</si>
  <si>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</si>
  <si>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</si>
  <si>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</si>
  <si>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</si>
  <si>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</si>
  <si>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</si>
  <si>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</si>
  <si>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</si>
  <si>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</si>
  <si>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</si>
  <si>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</si>
  <si>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</si>
  <si>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</si>
  <si>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</si>
  <si>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</si>
  <si>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</si>
  <si>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</si>
  <si>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</si>
  <si>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</si>
  <si>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</si>
  <si>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</si>
  <si>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</si>
  <si>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</si>
  <si>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</si>
  <si>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</si>
  <si>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</si>
  <si>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</si>
  <si>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</si>
  <si>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</si>
  <si>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</si>
  <si>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</si>
  <si>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</si>
  <si>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</si>
  <si>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</si>
  <si>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</si>
  <si>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</si>
  <si>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</si>
  <si>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</si>
  <si>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</si>
  <si>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</si>
  <si>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</si>
  <si>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</si>
  <si>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</si>
  <si>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</si>
  <si>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</si>
  <si>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</si>
  <si>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</si>
  <si>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</si>
  <si>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</si>
  <si>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</si>
  <si>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</si>
  <si>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</si>
  <si>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</si>
  <si>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</si>
  <si>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</si>
  <si>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</si>
  <si>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</si>
  <si>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</si>
  <si>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</si>
  <si>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</si>
  <si>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</si>
  <si>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</si>
  <si>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</si>
  <si>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</si>
  <si>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</si>
  <si>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</si>
  <si>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</si>
  <si>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</si>
  <si>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</si>
  <si>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</si>
  <si>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</si>
  <si>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</si>
  <si>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</si>
  <si>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</si>
  <si>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</si>
  <si>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</si>
  <si>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</si>
  <si>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</si>
  <si>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</si>
  <si>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</si>
  <si>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</si>
  <si>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</si>
  <si>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</si>
  <si>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</si>
  <si>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</si>
  <si>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</si>
  <si>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</si>
  <si>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</si>
  <si>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</si>
  <si>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</si>
  <si>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</si>
  <si>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</si>
  <si>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</si>
  <si>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</si>
  <si>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</si>
  <si>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</si>
  <si>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</si>
  <si>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</si>
  <si>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</si>
  <si>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</si>
  <si>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</si>
  <si>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</si>
  <si>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</si>
  <si>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</si>
  <si>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</si>
  <si>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</si>
  <si>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</si>
  <si>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</si>
  <si>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</si>
  <si>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</si>
  <si>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</si>
  <si>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</si>
  <si>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</si>
  <si>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</si>
  <si>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</si>
  <si>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</si>
  <si>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</si>
  <si>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</si>
  <si>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</si>
  <si>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</si>
  <si>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</si>
  <si>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</si>
  <si>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</si>
  <si>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</si>
  <si>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</si>
  <si>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</si>
  <si>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</si>
  <si>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</si>
  <si>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</si>
  <si>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</si>
  <si>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</si>
  <si>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</si>
  <si>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</si>
  <si>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</si>
  <si>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</si>
  <si>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</si>
  <si>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</si>
  <si>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</si>
  <si>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</si>
  <si>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</si>
  <si>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</si>
  <si>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</si>
  <si>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</si>
  <si>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</si>
  <si>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</si>
  <si>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</si>
  <si>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</si>
  <si>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</si>
  <si>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</si>
  <si>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</si>
  <si>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</si>
  <si>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</si>
  <si>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</si>
  <si>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</si>
  <si>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</si>
  <si>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</si>
  <si>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</si>
  <si>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</si>
  <si>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</si>
  <si>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</si>
  <si>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</si>
  <si>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</si>
  <si>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</si>
  <si>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</si>
  <si>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</si>
  <si>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</si>
  <si>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</si>
  <si>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</si>
  <si>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</si>
  <si>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</si>
  <si>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</si>
  <si>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</si>
  <si>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</si>
  <si>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</si>
  <si>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</si>
  <si>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</si>
  <si>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</si>
  <si>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</si>
  <si>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</si>
  <si>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</si>
  <si>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</si>
  <si>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</si>
  <si>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</si>
  <si>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</si>
  <si>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</si>
  <si>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</si>
  <si>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</si>
  <si>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</si>
  <si>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</si>
  <si>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</si>
  <si>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</si>
  <si>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</si>
  <si>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</si>
  <si>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</si>
  <si>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</si>
  <si>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</si>
  <si>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</si>
  <si>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</si>
  <si>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</si>
  <si>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</si>
  <si>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</si>
  <si>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</si>
  <si>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</si>
  <si>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</si>
  <si>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</si>
  <si>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</si>
  <si>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</si>
  <si>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</si>
  <si>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</si>
  <si>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</si>
  <si>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</si>
  <si>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</si>
  <si>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</si>
  <si>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</si>
  <si>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</si>
  <si>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</si>
  <si>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</si>
  <si>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</si>
  <si>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</si>
  <si>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</si>
  <si>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</si>
  <si>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</si>
  <si>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</si>
  <si>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</si>
  <si>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</si>
  <si>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</si>
  <si>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</si>
  <si>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</si>
  <si>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</si>
  <si>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</si>
  <si>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</si>
  <si>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</si>
  <si>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</si>
  <si>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</si>
  <si>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</si>
  <si>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</si>
  <si>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</si>
  <si>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</si>
  <si>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</si>
  <si>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</si>
  <si>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</si>
  <si>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</si>
  <si>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</si>
  <si>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</si>
  <si>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</si>
  <si>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</si>
  <si>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</si>
  <si>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</si>
  <si>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</si>
  <si>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</si>
  <si>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</si>
  <si>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</si>
  <si>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</si>
  <si>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</si>
  <si>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</si>
  <si>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</si>
  <si>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</si>
  <si>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</si>
  <si>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</si>
  <si>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</si>
  <si>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</si>
  <si>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</si>
  <si>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</si>
  <si>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</si>
  <si>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</si>
  <si>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</si>
  <si>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</si>
  <si>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</si>
  <si>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</si>
  <si>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</si>
  <si>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</si>
  <si>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</si>
  <si>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</si>
  <si>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</si>
  <si>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</si>
  <si>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</si>
  <si>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</si>
  <si>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</si>
  <si>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</si>
  <si>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</si>
  <si>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</si>
  <si>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</si>
  <si>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</si>
  <si>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</si>
  <si>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</si>
  <si>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</si>
  <si>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</si>
  <si>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</si>
  <si>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</si>
  <si>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</si>
  <si>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</si>
  <si>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</si>
  <si>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</si>
  <si>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</si>
  <si>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</si>
  <si>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</si>
  <si>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</si>
  <si>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</si>
  <si>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</si>
  <si>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</si>
  <si>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</si>
  <si>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</si>
  <si>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</si>
  <si>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</si>
  <si>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</si>
  <si>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</si>
  <si>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</si>
  <si>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</si>
  <si>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</si>
  <si>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</si>
  <si>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</si>
  <si>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</si>
  <si>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</si>
  <si>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</si>
  <si>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</si>
  <si>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</si>
  <si>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</si>
  <si>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</si>
  <si>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</si>
  <si>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</si>
  <si>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</si>
  <si>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</si>
  <si>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</si>
  <si>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</si>
  <si>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</si>
  <si>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</si>
  <si>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</si>
  <si>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</si>
  <si>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</si>
  <si>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</si>
  <si>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</si>
  <si>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</si>
  <si>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</si>
  <si>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</si>
  <si>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</si>
  <si>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</si>
  <si>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</si>
  <si>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</si>
  <si>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</si>
  <si>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</si>
  <si>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</si>
  <si>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</si>
  <si>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</si>
  <si>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</si>
  <si>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</si>
  <si>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</si>
  <si>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</si>
  <si>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</si>
  <si>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</si>
  <si>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</si>
  <si>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</si>
  <si>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</si>
  <si>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</si>
  <si>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</si>
  <si>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</si>
  <si>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</si>
  <si>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</si>
  <si>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</si>
  <si>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</si>
  <si>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</si>
  <si>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</si>
  <si>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</si>
  <si>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</si>
  <si>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</si>
  <si>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</si>
  <si>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</si>
  <si>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</si>
  <si>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</si>
  <si>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</si>
  <si>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</si>
  <si>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</si>
  <si>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</si>
  <si>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</si>
  <si>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</si>
  <si>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</si>
  <si>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</si>
  <si>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</si>
  <si>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</si>
  <si>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</si>
  <si>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</si>
  <si>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</si>
  <si>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</si>
  <si>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</si>
  <si>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</si>
  <si>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</si>
  <si>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</si>
  <si>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</si>
  <si>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</si>
  <si>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</si>
  <si>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</si>
  <si>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</si>
  <si>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</si>
  <si>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</si>
  <si>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</si>
  <si>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</si>
  <si>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</si>
  <si>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</si>
  <si>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</si>
  <si>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</si>
  <si>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</si>
  <si>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</si>
  <si>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</si>
  <si>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</si>
  <si>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</si>
  <si>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</si>
  <si>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</si>
  <si>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</si>
  <si>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</si>
  <si>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</si>
  <si>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</si>
  <si>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</si>
  <si>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</si>
  <si>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</si>
  <si>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</si>
  <si>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</si>
  <si>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</si>
  <si>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</si>
  <si>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</si>
  <si>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</si>
  <si>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</si>
  <si>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</si>
  <si>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</si>
  <si>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</si>
  <si>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</si>
  <si>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</si>
  <si>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</si>
  <si>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</si>
  <si>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</si>
  <si>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</si>
  <si>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</si>
  <si>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</si>
  <si>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</si>
  <si>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</si>
  <si>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</si>
  <si>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</si>
  <si>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</si>
  <si>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</si>
  <si>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</si>
  <si>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</si>
  <si>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</si>
  <si>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</si>
  <si>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</si>
  <si>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</si>
  <si>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</si>
  <si>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</si>
  <si>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</si>
  <si>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</si>
  <si>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</si>
  <si>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</si>
  <si>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</si>
  <si>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</si>
  <si>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</si>
  <si>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</si>
  <si>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</si>
  <si>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</si>
  <si>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</si>
  <si>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</si>
  <si>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</si>
  <si>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</si>
  <si>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</si>
  <si>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</si>
  <si>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</si>
  <si>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</si>
  <si>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</si>
  <si>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</si>
  <si>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</si>
  <si>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</si>
  <si>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</si>
  <si>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</si>
  <si>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</si>
  <si>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</si>
  <si>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</si>
  <si>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</si>
  <si>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</si>
  <si>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</si>
  <si>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</si>
  <si>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</si>
  <si>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</si>
  <si>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</si>
  <si>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</si>
  <si>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</si>
  <si>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</si>
  <si>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</si>
  <si>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</si>
  <si>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</si>
  <si>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</si>
  <si>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</si>
  <si>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</si>
  <si>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</si>
  <si>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</si>
  <si>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</si>
  <si>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</si>
  <si>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</si>
  <si>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</si>
  <si>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</si>
  <si>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</si>
  <si>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</si>
  <si>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</si>
  <si>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</si>
  <si>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</si>
  <si>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</si>
  <si>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</si>
  <si>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</si>
  <si>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</si>
  <si>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</si>
  <si>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</si>
  <si>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</si>
  <si>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</si>
  <si>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</si>
  <si>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</si>
  <si>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</si>
  <si>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</si>
  <si>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</si>
  <si>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</si>
  <si>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</si>
  <si>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</si>
  <si>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</si>
  <si>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</si>
  <si>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</si>
  <si>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</si>
  <si>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</si>
  <si>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</si>
  <si>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</si>
  <si>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</si>
  <si>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</si>
  <si>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</si>
  <si>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</si>
  <si>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</si>
  <si>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</si>
  <si>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</si>
  <si>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</si>
  <si>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</si>
  <si>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</si>
  <si>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</si>
  <si>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</si>
  <si>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</si>
  <si>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</si>
  <si>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</si>
  <si>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</si>
  <si>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</si>
  <si>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</si>
  <si>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</si>
  <si>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</si>
  <si>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</si>
  <si>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</si>
  <si>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</si>
  <si>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</si>
  <si>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</si>
  <si>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</si>
  <si>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</si>
  <si>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</si>
  <si>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</si>
  <si>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</si>
  <si>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</si>
  <si>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</si>
  <si>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</si>
  <si>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</si>
  <si>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</si>
  <si>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</si>
  <si>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</si>
  <si>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</si>
  <si>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</si>
  <si>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</si>
  <si>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</si>
  <si>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</si>
  <si>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</si>
  <si>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</si>
  <si>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</si>
  <si>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</si>
  <si>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</si>
  <si>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</si>
  <si>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</si>
  <si>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</si>
  <si>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</si>
  <si>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</si>
  <si>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</si>
  <si>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</si>
  <si>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</si>
  <si>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</si>
  <si>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</si>
  <si>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</si>
  <si>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</si>
  <si>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</si>
  <si>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</si>
  <si>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</si>
  <si>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</si>
  <si>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</si>
  <si>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</si>
  <si>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</si>
  <si>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</si>
  <si>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</si>
  <si>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</si>
  <si>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</si>
  <si>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</si>
  <si>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</si>
  <si>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</si>
  <si>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</si>
  <si>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</si>
  <si>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</si>
  <si>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</si>
  <si>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</si>
  <si>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</si>
  <si>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</si>
  <si>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</si>
  <si>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</si>
  <si>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</si>
  <si>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</si>
  <si>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</si>
  <si>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</si>
  <si>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</si>
  <si>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</si>
  <si>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</si>
  <si>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</si>
  <si>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</si>
  <si>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</si>
  <si>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</si>
  <si>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</si>
  <si>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</si>
  <si>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</si>
  <si>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</si>
  <si>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</si>
  <si>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</si>
  <si>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</si>
  <si>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</si>
  <si>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</si>
  <si>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</si>
  <si>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</si>
  <si>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</si>
  <si>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</si>
  <si>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</si>
  <si>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</si>
  <si>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</si>
  <si>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</si>
  <si>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</si>
  <si>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</si>
  <si>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</si>
  <si>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</si>
  <si>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</si>
  <si>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</si>
  <si>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</si>
  <si>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</si>
  <si>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</si>
  <si>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</si>
  <si>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</si>
  <si>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</si>
  <si>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</si>
  <si>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</si>
  <si>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</si>
  <si>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</si>
  <si>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</si>
  <si>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</si>
  <si>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</si>
  <si>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</si>
  <si>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</si>
  <si>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</si>
  <si>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</si>
  <si>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</si>
  <si>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</si>
  <si>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</si>
  <si>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</si>
  <si>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</si>
  <si>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</si>
  <si>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</si>
  <si>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</si>
  <si>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</si>
  <si>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</si>
  <si>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</si>
  <si>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</si>
  <si>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</si>
  <si>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</si>
  <si>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</si>
  <si>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</si>
  <si>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</si>
  <si>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</si>
  <si>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</si>
  <si>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</si>
  <si>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</si>
  <si>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</si>
  <si>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</si>
  <si>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</si>
  <si>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</si>
  <si>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</si>
  <si>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</si>
  <si>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</si>
  <si>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</si>
  <si>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</si>
  <si>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</si>
  <si>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</si>
  <si>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</si>
  <si>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</si>
  <si>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</si>
  <si>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</si>
  <si>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</si>
  <si>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</si>
  <si>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</si>
  <si>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</si>
  <si>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</si>
  <si>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</si>
  <si>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</si>
  <si>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</si>
  <si>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</si>
  <si>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</si>
  <si>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</si>
  <si>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</si>
  <si>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</si>
  <si>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</si>
  <si>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</si>
  <si>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</si>
  <si>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</si>
  <si>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</si>
  <si>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</si>
  <si>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</si>
  <si>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</si>
  <si>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</si>
  <si>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</si>
  <si>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</si>
  <si>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</si>
  <si>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</si>
  <si>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</si>
  <si>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</si>
  <si>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</si>
  <si>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</si>
  <si>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</si>
  <si>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</si>
  <si>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</si>
  <si>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</si>
  <si>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</si>
  <si>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</si>
  <si>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</si>
  <si>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</si>
  <si>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</si>
  <si>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</si>
  <si>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</si>
  <si>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</si>
  <si>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</si>
  <si>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</si>
  <si>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</si>
  <si>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</si>
  <si>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</si>
  <si>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</si>
  <si>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</si>
  <si>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</si>
  <si>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</si>
  <si>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</si>
  <si>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</si>
  <si>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</si>
  <si>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</si>
  <si>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</si>
  <si>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</si>
  <si>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</si>
  <si>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</si>
  <si>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</si>
  <si>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</si>
  <si>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</si>
  <si>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</si>
  <si>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</si>
  <si>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</si>
  <si>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</si>
  <si>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</si>
  <si>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</si>
  <si>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</si>
  <si>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</si>
  <si>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</si>
  <si>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</si>
  <si>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</si>
  <si>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</si>
  <si>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</si>
  <si>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</si>
  <si>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</si>
  <si>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</si>
  <si>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</si>
  <si>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</si>
  <si>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</si>
  <si>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</si>
  <si>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</si>
  <si>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</si>
  <si>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</si>
  <si>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</si>
  <si>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</si>
  <si>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</si>
  <si>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</si>
  <si>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</si>
  <si>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</si>
  <si>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</si>
  <si>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</si>
  <si>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</si>
  <si>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</si>
  <si>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</si>
  <si>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</si>
  <si>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</si>
  <si>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</si>
  <si>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</si>
  <si>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</si>
  <si>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</si>
  <si>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</si>
  <si>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</si>
  <si>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</si>
  <si>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</si>
  <si>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</si>
  <si>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</si>
  <si>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</si>
  <si>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</si>
  <si>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</si>
  <si>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</si>
  <si>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</si>
  <si>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</si>
  <si>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</si>
  <si>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</si>
  <si>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</si>
  <si>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</si>
  <si>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</si>
  <si>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</si>
  <si>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</si>
  <si>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</si>
  <si>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</si>
  <si>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</si>
  <si>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</si>
  <si>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</si>
  <si>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</si>
  <si>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</si>
  <si>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</si>
  <si>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</si>
  <si>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</si>
  <si>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</si>
  <si>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</si>
  <si>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</si>
  <si>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</si>
  <si>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</si>
  <si>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</si>
  <si>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</si>
  <si>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</si>
  <si>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</si>
  <si>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</si>
  <si>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</si>
  <si>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</si>
  <si>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</si>
  <si>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</si>
  <si>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</si>
  <si>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</si>
  <si>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</si>
  <si>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</si>
  <si>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</si>
  <si>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</si>
  <si>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</si>
  <si>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</si>
  <si>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</si>
  <si>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</si>
  <si>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</si>
  <si>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</si>
  <si>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</si>
  <si>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</si>
  <si>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</si>
  <si>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</si>
  <si>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</si>
  <si>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</si>
  <si>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</si>
  <si>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</si>
  <si>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</si>
  <si>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</si>
  <si>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</si>
  <si>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</si>
  <si>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</si>
  <si>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</si>
  <si>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</si>
  <si>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</si>
  <si>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</si>
  <si>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</si>
  <si>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</si>
  <si>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</si>
  <si>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</si>
  <si>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</si>
  <si>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</si>
  <si>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</si>
  <si>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</si>
  <si>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</si>
  <si>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</si>
  <si>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</si>
  <si>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</si>
  <si>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</si>
  <si>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</si>
  <si>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</si>
  <si>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</si>
  <si>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</si>
  <si>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</si>
  <si>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</si>
  <si>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</si>
  <si>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</si>
  <si>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</si>
  <si>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</si>
  <si>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</si>
  <si>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</si>
  <si>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</si>
  <si>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</si>
  <si>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</si>
  <si>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</si>
  <si>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</si>
  <si>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</si>
  <si>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</si>
  <si>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</si>
  <si>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</si>
  <si>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</si>
  <si>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</si>
  <si>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</si>
  <si>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</si>
  <si>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</si>
  <si>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</si>
  <si>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</si>
  <si>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</si>
  <si>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</si>
  <si>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</si>
  <si>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</si>
  <si>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</si>
  <si>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</si>
  <si>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</si>
  <si>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</si>
  <si>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</si>
  <si>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</si>
  <si>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</si>
  <si>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</si>
  <si>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</si>
  <si>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</si>
  <si>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</si>
  <si>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</si>
  <si>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</si>
  <si>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</si>
  <si>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</si>
  <si>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</si>
  <si>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</si>
  <si>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</si>
  <si>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</si>
  <si>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</si>
  <si>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</si>
  <si>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</si>
  <si>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</si>
  <si>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</si>
  <si>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</si>
  <si>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</si>
  <si>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</si>
  <si>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</si>
  <si>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</si>
  <si>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</si>
  <si>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</si>
  <si>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</si>
  <si>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</si>
  <si>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</si>
  <si>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</si>
  <si>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</si>
  <si>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</si>
  <si>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</si>
  <si>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</si>
  <si>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</si>
  <si>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</si>
  <si>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</si>
  <si>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</si>
  <si>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</si>
  <si>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</si>
  <si>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</si>
  <si>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</si>
  <si>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</si>
  <si>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</si>
  <si>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</si>
  <si>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</si>
  <si>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</si>
  <si>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</si>
  <si>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</si>
  <si>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</si>
  <si>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</si>
  <si>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</si>
  <si>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</si>
  <si>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</si>
  <si>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</si>
  <si>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</si>
  <si>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</si>
  <si>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</si>
  <si>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</si>
  <si>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</si>
  <si>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</si>
  <si>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</si>
  <si>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</si>
  <si>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</si>
  <si>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</si>
  <si>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</si>
  <si>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</si>
  <si>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</si>
  <si>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</si>
  <si>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</si>
  <si>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</si>
  <si>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</si>
  <si>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</si>
  <si>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</si>
  <si>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</si>
  <si>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</si>
  <si>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</si>
  <si>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</si>
  <si>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</si>
  <si>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</si>
  <si>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</si>
  <si>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</si>
  <si>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</si>
  <si>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</si>
  <si>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</si>
  <si>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</si>
  <si>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</si>
  <si>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</si>
  <si>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</si>
  <si>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</si>
  <si>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</si>
  <si>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</si>
  <si>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</si>
  <si>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</si>
  <si>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</si>
  <si>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</si>
  <si>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</si>
  <si>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</si>
  <si>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</si>
  <si>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</si>
  <si>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</si>
  <si>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</si>
  <si>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</si>
  <si>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</si>
  <si>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</si>
  <si>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</si>
  <si>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</si>
  <si>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</si>
  <si>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</si>
  <si>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</si>
  <si>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</si>
  <si>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</si>
  <si>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</si>
  <si>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</si>
  <si>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</si>
  <si>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</si>
  <si>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</si>
  <si>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</si>
  <si>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</si>
  <si>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</si>
  <si>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</si>
  <si>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</si>
  <si>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</si>
  <si>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</si>
  <si>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</si>
  <si>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</si>
  <si>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</si>
  <si>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</si>
  <si>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</si>
  <si>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</si>
  <si>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</si>
  <si>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</si>
  <si>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</si>
  <si>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</si>
  <si>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</si>
  <si>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</si>
  <si>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</si>
  <si>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</si>
  <si>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</si>
  <si>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</si>
  <si>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</si>
  <si>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</si>
  <si>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</si>
  <si>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</si>
  <si>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</si>
  <si>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</si>
  <si>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</si>
  <si>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</si>
  <si>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</si>
  <si>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</si>
  <si>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</si>
  <si>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</si>
  <si>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</si>
  <si>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</si>
  <si>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</si>
  <si>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</si>
  <si>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</si>
  <si>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</si>
  <si>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</si>
  <si>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</si>
  <si>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</si>
  <si>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</si>
  <si>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</si>
  <si>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</si>
  <si>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</si>
  <si>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</si>
  <si>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</si>
  <si>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</si>
  <si>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</si>
  <si>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</si>
  <si>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</si>
  <si>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</si>
  <si>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</si>
  <si>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</si>
  <si>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</si>
  <si>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</si>
  <si>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</si>
  <si>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</si>
  <si>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</si>
  <si>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</si>
  <si>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</si>
  <si>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</si>
  <si>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</si>
  <si>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</si>
  <si>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</si>
  <si>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</si>
  <si>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</si>
  <si>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</si>
  <si>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</si>
  <si>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</si>
  <si>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</si>
  <si>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</si>
  <si>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</si>
  <si>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</si>
  <si>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</si>
  <si>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</si>
  <si>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</si>
  <si>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</si>
  <si>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</si>
  <si>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</si>
  <si>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</si>
  <si>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</si>
  <si>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</si>
  <si>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</si>
  <si>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</si>
  <si>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</si>
  <si>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</si>
  <si>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</si>
  <si>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</si>
  <si>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</si>
  <si>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</si>
  <si>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</si>
  <si>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</si>
  <si>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</si>
  <si>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</si>
  <si>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</si>
  <si>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</si>
  <si>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</si>
  <si>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</si>
  <si>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</si>
  <si>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</si>
  <si>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</si>
  <si>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</si>
  <si>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</si>
  <si>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</si>
  <si>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</si>
  <si>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</si>
  <si>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</si>
  <si>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</si>
  <si>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</si>
  <si>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</si>
  <si>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</si>
  <si>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</si>
  <si>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</si>
  <si>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</si>
  <si>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</si>
  <si>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</si>
  <si>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</si>
  <si>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</si>
  <si>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</si>
  <si>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</si>
  <si>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</si>
  <si>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</si>
  <si>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</si>
  <si>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</si>
  <si>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</si>
  <si>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</si>
  <si>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</si>
  <si>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</si>
  <si>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</si>
  <si>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</si>
  <si>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</si>
  <si>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</si>
  <si>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</si>
  <si>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</si>
  <si>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</si>
  <si>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</si>
  <si>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</si>
  <si>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</si>
  <si>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</si>
  <si>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</si>
  <si>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</si>
  <si>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</si>
  <si>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</si>
  <si>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</si>
  <si>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</si>
  <si>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</si>
  <si>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</si>
  <si>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</si>
  <si>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</si>
  <si>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</si>
  <si>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</si>
  <si>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</si>
  <si>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</si>
  <si>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</si>
  <si>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</si>
  <si>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</si>
  <si>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</si>
  <si>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</si>
  <si>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</si>
  <si>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</si>
  <si>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</si>
  <si>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</si>
  <si>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</si>
  <si>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</si>
  <si>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</si>
  <si>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</si>
  <si>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</si>
  <si>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</si>
  <si>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</si>
  <si>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</si>
  <si>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</si>
  <si>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</si>
  <si>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</si>
  <si>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</si>
  <si>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</si>
  <si>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</si>
  <si>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</si>
  <si>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</si>
  <si>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</si>
  <si>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</si>
  <si>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</si>
  <si>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</si>
  <si>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</si>
  <si>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</si>
  <si>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</si>
  <si>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</si>
  <si>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</si>
  <si>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</si>
  <si>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</si>
  <si>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</si>
  <si>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</si>
  <si>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</si>
  <si>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</si>
  <si>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</si>
  <si>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</si>
  <si>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</si>
  <si>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</si>
  <si>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</si>
  <si>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</si>
  <si>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</si>
  <si>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</si>
  <si>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</si>
  <si>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</si>
  <si>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</si>
  <si>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</si>
  <si>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</si>
  <si>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</si>
  <si>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</si>
  <si>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</si>
  <si>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</si>
  <si>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</si>
  <si>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</si>
  <si>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</si>
  <si>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</si>
  <si>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</si>
  <si>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</si>
  <si>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</si>
  <si>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</si>
  <si>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</si>
  <si>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</si>
  <si>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</si>
  <si>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</si>
  <si>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</si>
  <si>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</si>
  <si>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</si>
  <si>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</si>
  <si>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</si>
  <si>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</si>
  <si>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</si>
  <si>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</si>
  <si>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</si>
  <si>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</si>
  <si>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</si>
  <si>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</si>
  <si>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</si>
  <si>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</si>
  <si>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</si>
  <si>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</si>
  <si>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</si>
  <si>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</si>
  <si>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</si>
  <si>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</si>
  <si>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</si>
  <si>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</si>
  <si>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</si>
  <si>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</si>
  <si>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</si>
  <si>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</si>
  <si>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</si>
  <si>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</si>
  <si>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</si>
  <si>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</si>
  <si>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</si>
  <si>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</si>
  <si>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</si>
  <si>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</si>
  <si>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</si>
  <si>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</si>
  <si>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</si>
  <si>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</si>
  <si>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</si>
  <si>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</si>
  <si>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</si>
  <si>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</si>
  <si>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</si>
  <si>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</si>
  <si>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</si>
  <si>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</si>
  <si>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</si>
  <si>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</si>
  <si>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</si>
  <si>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</si>
  <si>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</si>
  <si>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</si>
  <si>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</si>
  <si>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</si>
  <si>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</si>
  <si>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</si>
  <si>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</si>
  <si>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</si>
  <si>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</si>
  <si>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</si>
  <si>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</si>
  <si>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</si>
  <si>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</si>
  <si>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</si>
  <si>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</si>
  <si>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</si>
  <si>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</si>
  <si>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</si>
  <si>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</si>
  <si>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</si>
  <si>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</si>
  <si>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</si>
  <si>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</si>
  <si>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</si>
  <si>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</si>
  <si>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</si>
  <si>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</si>
  <si>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</si>
  <si>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</si>
  <si>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</si>
  <si>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</si>
  <si>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</si>
  <si>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</si>
  <si>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</si>
  <si>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</si>
  <si>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</si>
  <si>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</si>
  <si>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</si>
  <si>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</si>
  <si>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</si>
  <si>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</si>
  <si>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</si>
  <si>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</si>
  <si>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</si>
  <si>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</si>
  <si>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</si>
  <si>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</si>
  <si>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</si>
  <si>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</si>
  <si>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</si>
  <si>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</si>
  <si>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</si>
  <si>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</si>
  <si>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</si>
  <si>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</si>
  <si>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</si>
  <si>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</si>
  <si>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</si>
  <si>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</si>
  <si>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</si>
  <si>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</si>
  <si>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</si>
  <si>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</si>
  <si>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</si>
  <si>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</si>
  <si>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</si>
  <si>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</si>
  <si>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</si>
  <si>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</si>
  <si>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</si>
  <si>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</si>
  <si>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</si>
  <si>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</si>
  <si>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</si>
  <si>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</si>
  <si>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</si>
  <si>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</si>
  <si>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</si>
  <si>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</si>
  <si>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</si>
  <si>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</si>
  <si>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</si>
  <si>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</si>
  <si>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</si>
  <si>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</si>
  <si>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</si>
  <si>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</si>
  <si>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</si>
  <si>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</si>
  <si>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</si>
  <si>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</si>
  <si>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</si>
  <si>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</si>
  <si>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</si>
  <si>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</si>
  <si>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</si>
  <si>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</si>
  <si>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</si>
  <si>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</si>
  <si>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</si>
  <si>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</si>
  <si>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</si>
  <si>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</si>
  <si>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</si>
  <si>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</si>
  <si>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</si>
  <si>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</si>
  <si>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</si>
  <si>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</si>
  <si>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</si>
  <si>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</si>
  <si>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</si>
  <si>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</si>
  <si>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</si>
  <si>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</si>
  <si>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</si>
  <si>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</si>
  <si>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</si>
  <si>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</si>
  <si>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</si>
  <si>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</si>
  <si>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</si>
  <si>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</si>
  <si>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</si>
  <si>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</si>
  <si>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</si>
  <si>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</si>
  <si>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</si>
  <si>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</si>
  <si>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</si>
  <si>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</si>
  <si>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</si>
  <si>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</si>
  <si>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</si>
  <si>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</si>
  <si>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</si>
  <si>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</si>
  <si>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</si>
  <si>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</si>
  <si>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</si>
  <si>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</si>
  <si>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</si>
  <si>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</si>
  <si>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</si>
  <si>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</si>
  <si>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</si>
  <si>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</si>
  <si>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</si>
  <si>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</si>
  <si>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</si>
  <si>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</si>
  <si>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</si>
  <si>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</si>
  <si>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</si>
  <si>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</si>
  <si>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</si>
  <si>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</si>
  <si>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</si>
  <si>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</si>
  <si>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</si>
  <si>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</si>
  <si>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</si>
  <si>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</si>
  <si>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</si>
  <si>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</si>
  <si>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</si>
  <si>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</si>
  <si>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</si>
  <si>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</si>
  <si>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</si>
  <si>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</si>
  <si>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</si>
  <si>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</si>
  <si>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</si>
  <si>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</si>
  <si>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</si>
  <si>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</si>
  <si>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</si>
  <si>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</si>
  <si>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</si>
  <si>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</si>
  <si>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</si>
  <si>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</si>
  <si>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</si>
  <si>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</si>
  <si>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</si>
  <si>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</si>
  <si>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</si>
  <si>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</si>
  <si>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</si>
  <si>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</si>
  <si>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</si>
  <si>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</si>
  <si>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</si>
  <si>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</si>
  <si>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</si>
  <si>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</si>
  <si>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</si>
  <si>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</si>
  <si>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</si>
  <si>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</si>
  <si>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</si>
  <si>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</si>
  <si>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</si>
  <si>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</si>
  <si>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</si>
  <si>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</si>
  <si>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</si>
  <si>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</si>
  <si>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</si>
  <si>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</si>
  <si>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</si>
  <si>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</si>
  <si>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</si>
  <si>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</si>
  <si>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</si>
  <si>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</si>
  <si>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</si>
  <si>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</si>
  <si>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</si>
  <si>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</si>
  <si>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</si>
  <si>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</si>
  <si>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</si>
  <si>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</si>
  <si>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</si>
  <si>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</si>
  <si>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</si>
  <si>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</si>
  <si>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</si>
  <si>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</si>
  <si>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</si>
  <si>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</si>
  <si>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</si>
  <si>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</si>
  <si>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</si>
  <si>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</si>
  <si>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</si>
  <si>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</si>
  <si>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</si>
  <si>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</si>
  <si>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</si>
  <si>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</si>
  <si>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</si>
  <si>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</si>
  <si>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</si>
  <si>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</si>
  <si>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</si>
  <si>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</si>
  <si>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</si>
  <si>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</si>
  <si>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</si>
  <si>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</si>
  <si>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</si>
  <si>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</si>
  <si>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</si>
  <si>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</si>
  <si>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</si>
  <si>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</si>
  <si>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</si>
  <si>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</si>
  <si>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</si>
  <si>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</si>
  <si>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</si>
  <si>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</si>
  <si>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</si>
  <si>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</si>
  <si>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</si>
  <si>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</si>
  <si>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</si>
  <si>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</si>
  <si>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</si>
  <si>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</si>
  <si>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</si>
  <si>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</si>
  <si>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</si>
  <si>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</si>
  <si>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</si>
  <si>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</si>
  <si>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</si>
  <si>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</si>
  <si>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</si>
  <si>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</si>
  <si>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</si>
  <si>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</si>
  <si>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</si>
  <si>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</si>
  <si>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</si>
  <si>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</si>
  <si>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</si>
  <si>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</si>
  <si>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</si>
  <si>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</si>
  <si>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</si>
  <si>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</si>
  <si>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</si>
  <si>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</si>
  <si>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</si>
  <si>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</si>
  <si>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</si>
  <si>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</si>
  <si>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</si>
  <si>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</si>
  <si>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</si>
  <si>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</si>
  <si>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</si>
  <si>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</si>
  <si>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</si>
  <si>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</si>
  <si>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</si>
  <si>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</si>
  <si>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</si>
  <si>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</si>
  <si>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</si>
  <si>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</si>
  <si>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</si>
  <si>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</si>
  <si>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</si>
  <si>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</si>
  <si>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</si>
  <si>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</si>
  <si>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</si>
  <si>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</si>
  <si>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</si>
  <si>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</si>
  <si>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</si>
  <si>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</si>
  <si>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</si>
  <si>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</si>
  <si>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</si>
  <si>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</si>
  <si>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</si>
  <si>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</si>
  <si>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</si>
  <si>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</si>
  <si>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</si>
  <si>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</si>
  <si>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</si>
  <si>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</si>
  <si>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</si>
  <si>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</si>
  <si>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</si>
  <si>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</si>
  <si>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</si>
  <si>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</si>
  <si>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</si>
  <si>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</si>
  <si>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</si>
  <si>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</si>
  <si>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</si>
  <si>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</si>
  <si>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</si>
  <si>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</si>
  <si>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</si>
  <si>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</si>
  <si>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</si>
  <si>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</si>
  <si>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</si>
  <si>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</si>
  <si>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</si>
  <si>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</si>
  <si>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</si>
  <si>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</si>
  <si>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</si>
  <si>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</si>
  <si>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</si>
  <si>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</si>
  <si>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</si>
  <si>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</si>
  <si>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</si>
  <si>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</si>
  <si>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</si>
  <si>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</si>
  <si>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</si>
  <si>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</si>
  <si>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</si>
  <si>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</si>
  <si>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</si>
  <si>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</si>
  <si>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</si>
  <si>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</si>
  <si>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</si>
  <si>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</si>
  <si>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</si>
  <si>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</si>
  <si>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</si>
  <si>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</si>
  <si>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</si>
  <si>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</si>
  <si>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</si>
  <si>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</si>
  <si>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</si>
  <si>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</si>
  <si>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</si>
  <si>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</si>
  <si>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</si>
  <si>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</si>
  <si>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</si>
  <si>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</si>
  <si>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</si>
  <si>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</si>
  <si>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</si>
  <si>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</si>
  <si>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</si>
  <si>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</si>
  <si>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</si>
  <si>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</si>
  <si>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</si>
  <si>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</si>
  <si>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</si>
  <si>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</si>
  <si>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</si>
  <si>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</si>
  <si>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</si>
  <si>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</si>
  <si>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</si>
  <si>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</si>
  <si>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</si>
  <si>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</si>
  <si>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</si>
  <si>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</si>
  <si>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</si>
  <si>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</si>
  <si>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</si>
  <si>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</si>
  <si>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</si>
  <si>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</si>
  <si>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</si>
  <si>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</si>
  <si>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</si>
  <si>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</si>
  <si>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</si>
  <si>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</si>
  <si>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</si>
  <si>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</si>
  <si>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</si>
  <si>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</si>
  <si>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</si>
  <si>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</si>
  <si>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</si>
  <si>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</si>
  <si>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</si>
  <si>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</si>
  <si>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</si>
  <si>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</si>
  <si>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</si>
  <si>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</si>
  <si>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</si>
  <si>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</si>
  <si>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</si>
  <si>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</si>
  <si>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</si>
  <si>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</si>
  <si>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</si>
  <si>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</si>
  <si>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</si>
  <si>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</si>
  <si>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</si>
  <si>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</si>
  <si>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</si>
  <si>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</si>
  <si>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</si>
  <si>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</si>
  <si>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</si>
  <si>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</si>
  <si>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</si>
  <si>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</si>
  <si>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</si>
  <si>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</si>
  <si>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</si>
  <si>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</si>
  <si>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</si>
  <si>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</si>
  <si>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</si>
  <si>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</si>
  <si>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</si>
  <si>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</si>
  <si>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</si>
  <si>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</si>
  <si>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</si>
  <si>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</si>
  <si>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</si>
  <si>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</si>
  <si>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</si>
  <si>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</si>
  <si>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</si>
  <si>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</si>
  <si>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</si>
  <si>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</si>
  <si>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</si>
  <si>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</si>
  <si>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</si>
  <si>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</si>
  <si>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</si>
  <si>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</si>
  <si>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</si>
  <si>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</si>
  <si>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</si>
  <si>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</si>
  <si>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</si>
  <si>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</si>
  <si>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</si>
  <si>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</si>
  <si>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</si>
  <si>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</si>
  <si>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</si>
  <si>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</si>
  <si>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</si>
  <si>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</si>
  <si>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</si>
  <si>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</si>
  <si>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</si>
  <si>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</si>
  <si>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</si>
  <si>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</si>
  <si>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</si>
  <si>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</si>
  <si>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</si>
  <si>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</si>
  <si>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</si>
  <si>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</si>
  <si>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</si>
  <si>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</si>
  <si>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</si>
  <si>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</si>
  <si>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</si>
  <si>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</si>
  <si>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</si>
  <si>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</si>
  <si>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</si>
  <si>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</si>
  <si>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</si>
  <si>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</si>
  <si>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</si>
  <si>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</si>
  <si>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</si>
  <si>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</si>
  <si>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</si>
  <si>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</si>
  <si>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</si>
  <si>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</si>
  <si>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</si>
  <si>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</si>
  <si>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</si>
  <si>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</si>
  <si>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</si>
  <si>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</si>
  <si>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</si>
  <si>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</si>
  <si>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</si>
  <si>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</si>
  <si>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</si>
  <si>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</si>
  <si>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</si>
  <si>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</si>
  <si>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</si>
  <si>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</si>
  <si>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</si>
  <si>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</si>
  <si>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</si>
  <si>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</si>
  <si>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</si>
  <si>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</si>
  <si>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</si>
  <si>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</si>
  <si>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</si>
  <si>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</si>
  <si>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</si>
  <si>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</si>
  <si>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</si>
  <si>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</si>
  <si>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</si>
  <si>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</si>
  <si>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</si>
  <si>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</si>
  <si>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</si>
  <si>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</si>
  <si>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</si>
  <si>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</si>
  <si>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</si>
  <si>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</si>
  <si>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</si>
  <si>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</si>
  <si>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</si>
  <si>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</si>
  <si>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</si>
  <si>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</si>
  <si>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</si>
  <si>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</si>
  <si>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</si>
  <si>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</si>
  <si>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</si>
  <si>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</si>
  <si>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</si>
  <si>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</si>
  <si>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</si>
  <si>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</si>
  <si>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</si>
  <si>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</si>
  <si>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</si>
  <si>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</si>
  <si>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</si>
  <si>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</si>
  <si>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</si>
  <si>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</si>
  <si>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</si>
  <si>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</si>
  <si>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</si>
  <si>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</si>
  <si>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</si>
  <si>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</si>
  <si>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</si>
  <si>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</si>
  <si>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</si>
  <si>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</si>
  <si>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</si>
  <si>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</si>
  <si>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</si>
  <si>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</si>
  <si>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</si>
  <si>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</si>
  <si>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</si>
  <si>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</si>
  <si>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</si>
  <si>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</si>
  <si>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</si>
  <si>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</si>
  <si>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</si>
  <si>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</si>
  <si>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</si>
  <si>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</si>
  <si>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</si>
  <si>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</si>
  <si>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</si>
  <si>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</si>
  <si>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</si>
  <si>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</si>
  <si>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</si>
  <si>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</si>
  <si>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</si>
  <si>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</si>
  <si>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</si>
  <si>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</si>
  <si>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</si>
  <si>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</si>
  <si>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</si>
  <si>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</si>
  <si>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</si>
  <si>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</si>
  <si>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</si>
  <si>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</si>
  <si>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</si>
  <si>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</si>
  <si>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</si>
  <si>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</si>
  <si>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</si>
  <si>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</si>
  <si>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</si>
  <si>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</si>
  <si>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</si>
  <si>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</si>
  <si>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</si>
  <si>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</si>
  <si>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</si>
  <si>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</si>
  <si>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</si>
  <si>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</si>
  <si>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</si>
  <si>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</si>
  <si>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</si>
  <si>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</si>
  <si>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</si>
  <si>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</si>
  <si>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</si>
  <si>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</si>
  <si>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</si>
  <si>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</si>
  <si>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</si>
  <si>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</si>
  <si>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</si>
  <si>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</si>
  <si>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</si>
  <si>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</si>
  <si>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</si>
  <si>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</si>
  <si>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</si>
  <si>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</si>
  <si>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</si>
  <si>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</si>
  <si>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</si>
  <si>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</si>
  <si>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</si>
  <si>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</si>
  <si>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</si>
  <si>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</si>
  <si>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</si>
  <si>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</si>
  <si>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</si>
  <si>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</si>
  <si>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</si>
  <si>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</si>
  <si>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</si>
  <si>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</si>
  <si>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</si>
  <si>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</si>
  <si>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</si>
  <si>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</si>
  <si>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</si>
  <si>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</si>
  <si>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</si>
  <si>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</si>
  <si>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</si>
  <si>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</si>
  <si>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</si>
  <si>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</si>
  <si>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</si>
  <si>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</si>
  <si>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</si>
  <si>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</si>
  <si>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</si>
  <si>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</si>
  <si>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</si>
  <si>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</si>
  <si>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</si>
  <si>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</si>
  <si>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</si>
  <si>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</si>
  <si>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</si>
  <si>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</si>
  <si>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</si>
  <si>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</si>
  <si>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</si>
  <si>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</si>
  <si>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</si>
  <si>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</si>
  <si>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</si>
  <si>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</si>
  <si>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</si>
  <si>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</si>
  <si>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</si>
  <si>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</si>
  <si>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</si>
  <si>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</si>
  <si>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</si>
  <si>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</si>
  <si>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</si>
  <si>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</si>
  <si>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</si>
  <si>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</si>
  <si>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</si>
  <si>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</si>
  <si>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</si>
  <si>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</si>
  <si>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</si>
  <si>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</si>
  <si>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</si>
  <si>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</si>
  <si>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</si>
  <si>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</si>
  <si>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</si>
  <si>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</si>
  <si>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</si>
  <si>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</si>
  <si>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</si>
  <si>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</si>
  <si>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</si>
  <si>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</si>
  <si>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</si>
  <si>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</si>
  <si>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</si>
  <si>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</si>
  <si>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</si>
  <si>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</si>
  <si>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</si>
  <si>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</si>
  <si>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</si>
  <si>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</si>
  <si>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</si>
  <si>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</si>
  <si>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</si>
  <si>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</si>
  <si>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</si>
  <si>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</si>
  <si>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</si>
  <si>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</si>
  <si>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</si>
  <si>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</si>
  <si>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</si>
  <si>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</si>
  <si>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</si>
  <si>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</si>
  <si>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</si>
  <si>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</si>
  <si>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</si>
  <si>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</si>
  <si>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</si>
  <si>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</si>
  <si>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</si>
  <si>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</si>
  <si>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</si>
  <si>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</si>
  <si>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</si>
  <si>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</si>
  <si>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</si>
  <si>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</si>
  <si>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</si>
  <si>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</si>
  <si>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</si>
  <si>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</si>
  <si>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</si>
  <si>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</si>
  <si>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</si>
  <si>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</si>
  <si>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</si>
  <si>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</si>
  <si>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</si>
  <si>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</si>
  <si>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</si>
  <si>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</si>
  <si>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</si>
  <si>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</si>
  <si>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</si>
  <si>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</si>
  <si>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</si>
  <si>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</si>
  <si>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</si>
  <si>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</si>
  <si>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</si>
  <si>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</si>
  <si>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</si>
  <si>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</si>
  <si>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</si>
  <si>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</si>
  <si>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</si>
  <si>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</si>
  <si>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</si>
  <si>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</si>
  <si>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</si>
  <si>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</si>
  <si>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</si>
  <si>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</si>
  <si>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</si>
  <si>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</si>
  <si>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</si>
  <si>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</si>
  <si>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</si>
  <si>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</si>
  <si>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</si>
  <si>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</si>
  <si>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</si>
  <si>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</si>
  <si>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</si>
  <si>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</si>
  <si>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</si>
  <si>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</si>
  <si>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</si>
  <si>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</si>
  <si>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</si>
  <si>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</si>
  <si>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</si>
  <si>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</si>
  <si>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</si>
  <si>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</si>
  <si>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</si>
  <si>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</si>
  <si>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</si>
  <si>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</si>
  <si>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</si>
  <si>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</si>
  <si>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</si>
  <si>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</si>
  <si>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</si>
  <si>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</si>
  <si>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</si>
  <si>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</si>
  <si>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</si>
  <si>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</si>
  <si>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</si>
  <si>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</si>
  <si>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</si>
  <si>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</si>
  <si>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</si>
  <si>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</si>
  <si>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</si>
  <si>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</si>
  <si>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</si>
  <si>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</si>
  <si>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</si>
  <si>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</si>
  <si>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</si>
  <si>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</si>
  <si>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</si>
  <si>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</si>
  <si>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</si>
  <si>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</si>
  <si>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</si>
  <si>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</si>
  <si>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</si>
  <si>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</si>
  <si>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</si>
  <si>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</si>
  <si>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</si>
  <si>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</si>
  <si>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</si>
  <si>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</si>
  <si>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</si>
  <si>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</si>
  <si>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</si>
  <si>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</si>
  <si>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</si>
  <si>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</si>
  <si>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</si>
  <si>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</si>
  <si>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</si>
  <si>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</si>
  <si>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</si>
  <si>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</si>
  <si>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</si>
  <si>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</si>
  <si>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</si>
  <si>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</si>
  <si>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</si>
  <si>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</si>
  <si>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</si>
  <si>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</si>
  <si>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</si>
  <si>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</si>
  <si>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</si>
  <si>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</si>
  <si>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</si>
  <si>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</si>
  <si>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</si>
  <si>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</si>
  <si>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</si>
  <si>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</si>
  <si>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</si>
  <si>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</si>
  <si>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</si>
  <si>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</si>
  <si>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</si>
  <si>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</si>
  <si>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</si>
  <si>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</si>
  <si>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</si>
  <si>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</si>
  <si>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</si>
  <si>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</si>
  <si>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</si>
  <si>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</si>
  <si>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</si>
  <si>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</si>
  <si>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</si>
  <si>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</si>
  <si>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</si>
  <si>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</si>
  <si>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</si>
  <si>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</si>
  <si>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</si>
  <si>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</si>
  <si>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</si>
  <si>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</si>
  <si>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</si>
  <si>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</si>
  <si>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</si>
  <si>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</si>
  <si>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</si>
  <si>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</si>
  <si>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</si>
  <si>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</si>
  <si>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</si>
  <si>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</si>
  <si>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</si>
  <si>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</si>
  <si>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</si>
  <si>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</si>
  <si>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</si>
  <si>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</si>
  <si>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</si>
  <si>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</si>
  <si>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</si>
  <si>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</si>
  <si>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</si>
  <si>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</si>
  <si>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</si>
  <si>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</si>
  <si>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</si>
  <si>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</si>
  <si>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</si>
  <si>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</si>
  <si>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</si>
  <si>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</si>
  <si>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</si>
  <si>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</si>
  <si>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</si>
  <si>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</si>
  <si>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</si>
  <si>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</si>
  <si>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</si>
  <si>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</si>
  <si>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</si>
  <si>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</si>
  <si>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</si>
  <si>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</si>
  <si>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</si>
  <si>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</si>
  <si>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</si>
  <si>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</si>
  <si>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</si>
  <si>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</si>
  <si>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</si>
  <si>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</si>
  <si>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</si>
  <si>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</si>
  <si>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</si>
  <si>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</si>
  <si>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</si>
  <si>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</si>
  <si>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</si>
  <si>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</si>
  <si>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</si>
  <si>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</si>
  <si>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</si>
  <si>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</si>
  <si>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</si>
  <si>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</si>
  <si>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</si>
  <si>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</si>
  <si>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</si>
  <si>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</si>
  <si>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</si>
  <si>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</si>
  <si>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</si>
  <si>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</si>
  <si>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</si>
  <si>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</si>
  <si>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</si>
  <si>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</si>
  <si>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</si>
  <si>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</si>
  <si>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</si>
  <si>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</si>
  <si>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</si>
  <si>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</si>
  <si>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</si>
  <si>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</si>
  <si>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</si>
  <si>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</si>
  <si>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</si>
  <si>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</si>
  <si>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</si>
  <si>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</si>
  <si>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</si>
  <si>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</si>
  <si>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</si>
  <si>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</si>
  <si>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</si>
  <si>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</si>
  <si>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</si>
  <si>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</si>
  <si>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</si>
  <si>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</si>
  <si>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</si>
  <si>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</si>
  <si>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</si>
  <si>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</si>
  <si>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</si>
  <si>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</si>
  <si>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</si>
  <si>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</si>
  <si>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</si>
  <si>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</si>
  <si>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</si>
  <si>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</si>
  <si>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</si>
  <si>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</si>
  <si>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</si>
  <si>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</si>
  <si>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</si>
  <si>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</si>
  <si>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</si>
  <si>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</si>
  <si>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</si>
  <si>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</si>
  <si>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</si>
  <si>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</si>
  <si>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</si>
  <si>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</si>
  <si>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</si>
  <si>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</si>
  <si>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</si>
  <si>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</si>
  <si>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</si>
  <si>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</si>
  <si>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</si>
  <si>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</si>
  <si>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</si>
  <si>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</si>
  <si>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</si>
  <si>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</si>
  <si>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</si>
  <si>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</si>
  <si>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</si>
  <si>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</si>
  <si>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</si>
  <si>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</si>
  <si>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</si>
  <si>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</si>
  <si>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</si>
  <si>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</si>
  <si>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</si>
  <si>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</si>
  <si>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</si>
  <si>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</si>
  <si>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</si>
  <si>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</si>
  <si>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</si>
  <si>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</si>
  <si>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</si>
  <si>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</si>
  <si>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</si>
  <si>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</si>
  <si>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</si>
  <si>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</si>
  <si>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</si>
  <si>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</si>
  <si>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</si>
  <si>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</si>
  <si>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</si>
  <si>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</si>
  <si>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</si>
  <si>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</si>
  <si>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</si>
  <si>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</si>
  <si>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</si>
  <si>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</si>
  <si>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</si>
  <si>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</si>
  <si>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</si>
  <si>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</si>
  <si>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</si>
  <si>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</si>
  <si>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</si>
  <si>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</si>
  <si>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</si>
  <si>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</si>
  <si>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</si>
  <si>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</si>
  <si>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</si>
  <si>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</si>
  <si>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</si>
  <si>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</si>
  <si>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</si>
  <si>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</si>
  <si>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</si>
  <si>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</si>
  <si>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</si>
  <si>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</si>
  <si>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</si>
  <si>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</si>
  <si>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</si>
  <si>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</si>
  <si>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</si>
  <si>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</si>
  <si>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</si>
  <si>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</si>
  <si>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</si>
  <si>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</si>
  <si>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</si>
  <si>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</si>
  <si>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</si>
  <si>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</si>
  <si>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</si>
  <si>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</si>
  <si>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</si>
  <si>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</si>
  <si>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</si>
  <si>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</si>
  <si>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</si>
  <si>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</si>
  <si>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</si>
  <si>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</si>
  <si>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</si>
  <si>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</si>
  <si>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</si>
  <si>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</si>
  <si>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</si>
  <si>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</si>
  <si>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</si>
  <si>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</si>
  <si>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</si>
  <si>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</si>
  <si>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</si>
  <si>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</si>
  <si>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</si>
  <si>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</si>
  <si>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</si>
  <si>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</si>
  <si>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</si>
  <si>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</si>
  <si>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</si>
  <si>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</si>
  <si>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</si>
  <si>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</si>
  <si>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</si>
  <si>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</si>
  <si>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</si>
  <si>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</si>
  <si>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</si>
  <si>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</si>
  <si>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</si>
  <si>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</si>
  <si>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</si>
  <si>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</si>
  <si>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</si>
  <si>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</si>
  <si>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</si>
  <si>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</si>
  <si>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</si>
  <si>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</si>
  <si>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</si>
  <si>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</si>
  <si>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</si>
  <si>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</si>
  <si>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</si>
  <si>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</si>
  <si>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</si>
  <si>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</si>
  <si>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</si>
  <si>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</si>
  <si>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</si>
  <si>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</si>
  <si>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</si>
  <si>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</si>
  <si>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</si>
  <si>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</si>
  <si>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</si>
  <si>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</si>
  <si>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</si>
  <si>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</si>
  <si>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</si>
  <si>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</si>
  <si>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</si>
  <si>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</si>
  <si>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</si>
  <si>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</si>
  <si>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</si>
  <si>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</si>
  <si>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</si>
  <si>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</si>
  <si>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</si>
  <si>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</si>
  <si>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</si>
  <si>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</si>
  <si>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</si>
  <si>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</si>
  <si>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</si>
  <si>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</si>
  <si>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</si>
  <si>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</si>
  <si>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</si>
  <si>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</si>
  <si>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</si>
  <si>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</si>
  <si>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</si>
  <si>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</si>
  <si>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</si>
  <si>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</si>
  <si>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</si>
  <si>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</si>
  <si>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</si>
  <si>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</si>
  <si>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</si>
  <si>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</si>
  <si>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</si>
  <si>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</si>
  <si>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</si>
  <si>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</si>
  <si>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</si>
  <si>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</si>
  <si>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</si>
  <si>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</si>
  <si>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</si>
  <si>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</si>
  <si>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</si>
  <si>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</si>
  <si>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</si>
  <si>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</si>
  <si>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</si>
  <si>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</si>
  <si>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</si>
  <si>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</si>
  <si>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</si>
  <si>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</si>
  <si>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</si>
  <si>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</si>
  <si>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</si>
  <si>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</si>
  <si>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</si>
  <si>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</si>
  <si>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</si>
  <si>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</si>
  <si>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</si>
  <si>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</si>
  <si>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</si>
  <si>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</si>
  <si>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</si>
  <si>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</si>
  <si>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</si>
  <si>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</si>
  <si>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</si>
  <si>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</si>
  <si>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</si>
  <si>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</si>
  <si>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</si>
  <si>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</si>
  <si>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</si>
  <si>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</si>
  <si>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</si>
  <si>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</si>
  <si>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</si>
  <si>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</si>
  <si>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</si>
  <si>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</si>
  <si>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</si>
  <si>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</si>
  <si>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</si>
  <si>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</si>
  <si>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</si>
  <si>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</si>
  <si>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</si>
  <si>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</si>
  <si>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</si>
  <si>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</si>
  <si>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</si>
  <si>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</si>
  <si>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</si>
  <si>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</si>
  <si>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</si>
  <si>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</si>
  <si>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</si>
  <si>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</si>
  <si>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</si>
  <si>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</si>
  <si>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</si>
  <si>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</si>
  <si>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</si>
  <si>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</si>
  <si>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</si>
  <si>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</si>
  <si>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</si>
  <si>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</si>
  <si>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</si>
  <si>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</si>
  <si>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</si>
  <si>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</si>
  <si>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</si>
  <si>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</si>
  <si>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</si>
  <si>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</si>
  <si>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</si>
  <si>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</si>
  <si>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</si>
  <si>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</si>
  <si>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</si>
  <si>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</si>
  <si>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</si>
  <si>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</si>
  <si>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</si>
  <si>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</si>
  <si>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</si>
  <si>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</si>
  <si>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</si>
  <si>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</si>
  <si>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</si>
  <si>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</si>
  <si>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</si>
  <si>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</si>
  <si>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</si>
  <si>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</si>
  <si>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</si>
  <si>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</si>
  <si>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</si>
  <si>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</si>
  <si>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</si>
  <si>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</si>
  <si>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</si>
  <si>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</si>
  <si>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</si>
  <si>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</si>
  <si>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</si>
  <si>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</si>
  <si>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</si>
  <si>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</si>
  <si>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</si>
  <si>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</si>
  <si>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</si>
  <si>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</si>
  <si>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</si>
  <si>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</si>
  <si>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</si>
  <si>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</si>
  <si>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</si>
  <si>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</si>
  <si>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</si>
  <si>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</si>
  <si>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</si>
  <si>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</si>
  <si>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</si>
  <si>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</si>
  <si>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</si>
  <si>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</si>
  <si>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</si>
  <si>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</si>
  <si>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</si>
  <si>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</si>
  <si>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</si>
  <si>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</si>
  <si>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</si>
  <si>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</si>
  <si>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</si>
  <si>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</si>
  <si>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</si>
  <si>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</si>
  <si>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</si>
  <si>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</si>
  <si>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</si>
  <si>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</si>
  <si>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</si>
  <si>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</si>
  <si>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</si>
  <si>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</si>
  <si>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</si>
  <si>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</si>
  <si>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</si>
  <si>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</si>
  <si>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</si>
  <si>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</si>
  <si>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</si>
  <si>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</si>
  <si>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</si>
  <si>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</si>
  <si>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</si>
  <si>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</si>
  <si>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</si>
  <si>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</si>
  <si>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</si>
  <si>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</si>
  <si>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</si>
  <si>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</si>
  <si>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</si>
  <si>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</si>
  <si>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</si>
  <si>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</si>
  <si>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</si>
  <si>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</si>
  <si>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</si>
  <si>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</si>
  <si>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</si>
  <si>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</si>
  <si>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</si>
  <si>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</si>
  <si>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</si>
  <si>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</si>
  <si>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</si>
  <si>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</si>
  <si>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</si>
  <si>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</si>
  <si>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</si>
  <si>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</si>
  <si>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</si>
  <si>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</si>
  <si>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</si>
  <si>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</si>
  <si>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</si>
  <si>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</si>
  <si>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</si>
  <si>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</si>
  <si>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</si>
  <si>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</si>
  <si>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</si>
  <si>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</si>
  <si>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</si>
  <si>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</si>
  <si>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</si>
  <si>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</si>
  <si>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</si>
  <si>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</si>
  <si>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</si>
  <si>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</si>
  <si>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</si>
  <si>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</si>
  <si>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</si>
  <si>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</si>
  <si>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</si>
  <si>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</si>
  <si>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</si>
  <si>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</si>
  <si>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</si>
  <si>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</si>
  <si>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</si>
  <si>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</si>
  <si>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</si>
  <si>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</si>
  <si>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</si>
  <si>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</si>
  <si>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</si>
  <si>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</si>
  <si>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</si>
  <si>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</si>
  <si>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</si>
  <si>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</si>
  <si>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</si>
  <si>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</si>
  <si>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</si>
  <si>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</si>
  <si>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</si>
  <si>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</si>
  <si>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</si>
  <si>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</si>
  <si>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</si>
  <si>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</si>
  <si>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</si>
  <si>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</si>
  <si>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</si>
  <si>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</si>
  <si>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</si>
  <si>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</si>
  <si>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</si>
  <si>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</si>
  <si>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</si>
  <si>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</si>
  <si>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</si>
  <si>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</si>
  <si>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</si>
  <si>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</si>
  <si>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</si>
  <si>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</si>
  <si>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</si>
  <si>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</si>
  <si>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</si>
  <si>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</si>
  <si>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</si>
  <si>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</si>
  <si>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</si>
  <si>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</si>
  <si>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</si>
  <si>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</si>
  <si>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</si>
  <si>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</si>
  <si>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</si>
  <si>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</si>
  <si>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</si>
  <si>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</si>
  <si>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</si>
  <si>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</si>
  <si>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</si>
  <si>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</si>
  <si>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</si>
  <si>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</si>
  <si>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</si>
  <si>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</si>
  <si>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</si>
  <si>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</si>
  <si>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</si>
  <si>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</si>
  <si>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</si>
  <si>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</si>
  <si>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</si>
  <si>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</si>
  <si>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</si>
  <si>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</si>
  <si>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</si>
  <si>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</si>
  <si>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</si>
  <si>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</si>
  <si>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</si>
  <si>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</si>
  <si>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</si>
  <si>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</si>
  <si>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</si>
  <si>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</si>
  <si>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</si>
  <si>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</si>
  <si>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</si>
  <si>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</si>
  <si>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</si>
  <si>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</si>
  <si>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</si>
  <si>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</si>
  <si>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</si>
  <si>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</si>
  <si>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</si>
  <si>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</si>
  <si>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</si>
  <si>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</si>
  <si>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</si>
  <si>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</si>
  <si>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</si>
  <si>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</si>
  <si>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</si>
  <si>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</si>
  <si>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</si>
  <si>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</si>
  <si>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</si>
  <si>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</si>
  <si>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</si>
  <si>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</si>
  <si>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</si>
  <si>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</si>
  <si>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</si>
  <si>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</si>
  <si>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</si>
  <si>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</si>
  <si>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</si>
  <si>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</si>
  <si>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</si>
  <si>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</si>
  <si>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</si>
  <si>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</si>
  <si>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</si>
  <si>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</si>
  <si>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</si>
  <si>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</si>
  <si>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</si>
  <si>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</si>
  <si>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</si>
  <si>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</si>
  <si>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</si>
  <si>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</si>
  <si>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</si>
  <si>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</si>
  <si>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</si>
  <si>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</si>
  <si>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</si>
  <si>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</si>
  <si>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</si>
  <si>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</si>
  <si>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</si>
  <si>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</si>
  <si>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</si>
  <si>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</si>
  <si>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</si>
  <si>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</si>
  <si>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</si>
  <si>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</si>
  <si>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</si>
  <si>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</si>
  <si>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</si>
  <si>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</si>
  <si>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</si>
  <si>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</si>
  <si>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</si>
  <si>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</si>
  <si>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</si>
  <si>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</si>
  <si>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</si>
  <si>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</si>
  <si>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</si>
  <si>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</si>
  <si>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</si>
  <si>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</si>
  <si>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</si>
  <si>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</si>
  <si>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</si>
  <si>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</si>
  <si>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</si>
  <si>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</si>
  <si>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</si>
  <si>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</si>
  <si>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</si>
  <si>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</si>
  <si>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</si>
  <si>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</si>
  <si>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</si>
  <si>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</si>
  <si>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</si>
  <si>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</si>
  <si>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</si>
  <si>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</si>
  <si>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</si>
  <si>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</si>
  <si>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</si>
  <si>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</si>
  <si>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</si>
  <si>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</si>
  <si>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</si>
  <si>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</si>
  <si>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</si>
  <si>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</si>
  <si>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</si>
  <si>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</si>
  <si>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</si>
  <si>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</si>
  <si>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</si>
  <si>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</si>
  <si>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</si>
  <si>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</si>
  <si>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</si>
  <si>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</si>
  <si>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</si>
  <si>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</si>
  <si>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</si>
  <si>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</si>
  <si>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</si>
  <si>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</si>
  <si>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</si>
  <si>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</si>
  <si>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</si>
  <si>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</si>
  <si>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</si>
  <si>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</si>
  <si>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</si>
  <si>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</si>
  <si>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</si>
  <si>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</si>
  <si>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</si>
  <si>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</si>
  <si>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</si>
  <si>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</si>
  <si>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</si>
  <si>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</si>
  <si>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</si>
  <si>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</si>
  <si>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</si>
  <si>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</si>
  <si>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</si>
  <si>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</si>
  <si>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</si>
  <si>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</si>
  <si>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</si>
  <si>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</si>
  <si>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</si>
  <si>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</si>
  <si>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</si>
  <si>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</si>
  <si>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</si>
  <si>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</si>
  <si>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</si>
  <si>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</si>
  <si>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</si>
  <si>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</si>
  <si>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</si>
  <si>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</si>
  <si>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</si>
  <si>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</si>
  <si>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</si>
  <si>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</si>
  <si>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</si>
  <si>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</si>
  <si>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</si>
  <si>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</si>
  <si>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</si>
  <si>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</si>
  <si>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</si>
  <si>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</si>
  <si>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</si>
  <si>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</si>
  <si>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</si>
  <si>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</si>
  <si>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</si>
  <si>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</si>
  <si>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</si>
  <si>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</si>
  <si>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</si>
  <si>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</si>
  <si>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</si>
  <si>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</si>
  <si>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</si>
  <si>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</si>
  <si>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</si>
  <si>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</si>
  <si>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</si>
  <si>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</si>
  <si>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</si>
  <si>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</si>
  <si>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</si>
  <si>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</si>
  <si>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</si>
  <si>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</si>
  <si>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</si>
  <si>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</si>
  <si>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</si>
  <si>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</si>
  <si>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</si>
  <si>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</si>
  <si>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</si>
  <si>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</si>
  <si>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</si>
  <si>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</si>
  <si>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</si>
  <si>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</si>
  <si>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</si>
  <si>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</si>
  <si>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</si>
  <si>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</si>
  <si>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</si>
  <si>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</si>
  <si>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</si>
  <si>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</si>
  <si>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</si>
  <si>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</si>
  <si>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</si>
  <si>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</si>
  <si>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</si>
  <si>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</si>
  <si>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</si>
  <si>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</si>
  <si>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</si>
  <si>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</si>
  <si>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</si>
  <si>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</si>
  <si>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</si>
  <si>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</si>
  <si>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</si>
  <si>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</si>
  <si>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</si>
  <si>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</si>
  <si>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</si>
  <si>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</si>
  <si>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</si>
  <si>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</si>
  <si>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</si>
  <si>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</si>
  <si>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</si>
  <si>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</si>
  <si>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</si>
  <si>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</si>
  <si>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</si>
  <si>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</si>
  <si>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</si>
  <si>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</si>
  <si>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</si>
  <si>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</si>
  <si>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</si>
  <si>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</si>
  <si>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</si>
  <si>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</si>
  <si>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</si>
  <si>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</si>
  <si>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</si>
  <si>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</si>
  <si>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</si>
  <si>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</si>
  <si>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</si>
  <si>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</si>
  <si>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</si>
  <si>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</si>
  <si>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</si>
  <si>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</si>
  <si>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</si>
  <si>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</si>
  <si>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</si>
  <si>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</si>
  <si>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</si>
  <si>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</si>
  <si>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</si>
  <si>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</si>
  <si>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</si>
  <si>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</si>
  <si>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</si>
  <si>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</si>
  <si>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</si>
  <si>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</si>
  <si>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</si>
  <si>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</si>
  <si>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</si>
  <si>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</si>
  <si>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</si>
  <si>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</si>
  <si>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</si>
  <si>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</si>
  <si>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</si>
  <si>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</si>
  <si>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</si>
  <si>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</si>
  <si>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</si>
  <si>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</si>
  <si>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</si>
  <si>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</si>
  <si>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</si>
  <si>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</si>
  <si>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</si>
  <si>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</si>
  <si>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</si>
  <si>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</si>
  <si>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</si>
  <si>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</si>
  <si>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</si>
  <si>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</si>
  <si>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</si>
  <si>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</si>
  <si>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</si>
  <si>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</si>
  <si>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</si>
  <si>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</si>
  <si>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</si>
  <si>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</si>
  <si>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</si>
  <si>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</si>
  <si>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</si>
  <si>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</si>
  <si>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</si>
  <si>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</si>
  <si>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</si>
  <si>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</si>
  <si>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</si>
  <si>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</si>
  <si>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</si>
  <si>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</si>
  <si>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</si>
  <si>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</si>
  <si>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</si>
  <si>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</si>
  <si>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</si>
  <si>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</si>
  <si>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</si>
  <si>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</si>
  <si>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</si>
  <si>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</si>
  <si>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</si>
  <si>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</si>
  <si>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</si>
  <si>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</si>
  <si>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</si>
  <si>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</si>
  <si>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</si>
  <si>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</si>
  <si>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</si>
  <si>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</si>
  <si>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</si>
  <si>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</si>
  <si>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</si>
  <si>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</si>
  <si>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</si>
  <si>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</si>
  <si>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</si>
  <si>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</si>
  <si>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</si>
  <si>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</si>
  <si>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</si>
  <si>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</si>
  <si>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</si>
  <si>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</si>
  <si>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</si>
  <si>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</si>
  <si>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</si>
  <si>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</si>
  <si>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</si>
  <si>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</si>
  <si>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</si>
  <si>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</si>
  <si>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</si>
  <si>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</si>
  <si>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</si>
  <si>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</si>
  <si>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</si>
  <si>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</si>
  <si>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</si>
  <si>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</si>
  <si>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</si>
  <si>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</si>
  <si>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</si>
  <si>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</si>
  <si>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</si>
  <si>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</si>
  <si>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</si>
  <si>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</si>
  <si>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</si>
  <si>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</si>
  <si>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</si>
  <si>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</si>
  <si>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</si>
  <si>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</si>
  <si>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</si>
  <si>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</si>
  <si>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</si>
  <si>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</si>
  <si>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</si>
  <si>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</si>
  <si>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</si>
  <si>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</si>
  <si>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</si>
  <si>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</si>
  <si>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</si>
  <si>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</si>
  <si>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</si>
  <si>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</si>
  <si>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</si>
  <si>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</si>
  <si>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</si>
  <si>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</si>
  <si>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</si>
  <si>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</si>
  <si>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</si>
  <si>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</si>
  <si>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</si>
  <si>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</si>
  <si>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</si>
  <si>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</si>
  <si>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</si>
  <si>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</si>
  <si>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</si>
  <si>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</si>
  <si>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</si>
  <si>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</si>
  <si>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</si>
  <si>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</si>
  <si>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</si>
  <si>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</si>
  <si>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</si>
  <si>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</si>
  <si>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</si>
  <si>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</si>
  <si>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</si>
  <si>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</si>
  <si>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</si>
  <si>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</si>
  <si>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</si>
  <si>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</si>
  <si>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</si>
  <si>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</si>
  <si>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</si>
  <si>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</si>
  <si>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</si>
  <si>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</si>
  <si>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</si>
  <si>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</si>
  <si>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</si>
  <si>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</si>
  <si>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</si>
  <si>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</si>
  <si>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</si>
  <si>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</si>
  <si>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</si>
  <si>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</si>
  <si>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</si>
  <si>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</si>
  <si>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</si>
  <si>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</si>
  <si>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</si>
  <si>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</si>
  <si>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</si>
  <si>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</si>
  <si>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</si>
  <si>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</si>
  <si>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</si>
  <si>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</si>
  <si>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</si>
  <si>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</si>
  <si>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</si>
  <si>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</si>
  <si>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</si>
  <si>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</si>
  <si>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</si>
  <si>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</si>
  <si>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</si>
  <si>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</si>
  <si>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</si>
  <si>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</si>
  <si>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</si>
  <si>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</si>
  <si>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</si>
  <si>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</si>
  <si>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</si>
  <si>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</si>
  <si>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</si>
  <si>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</si>
  <si>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</si>
  <si>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</si>
  <si>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</si>
  <si>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</si>
  <si>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</si>
  <si>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</si>
  <si>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</si>
  <si>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</si>
  <si>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</si>
  <si>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</si>
  <si>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</si>
  <si>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</si>
  <si>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</si>
  <si>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</si>
  <si>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</si>
  <si>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</si>
  <si>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</si>
  <si>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</si>
  <si>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</si>
  <si>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</si>
  <si>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</si>
  <si>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</si>
  <si>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</si>
  <si>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</si>
  <si>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</si>
  <si>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</si>
  <si>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</si>
  <si>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</si>
  <si>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</si>
  <si>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</si>
  <si>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</si>
  <si>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</si>
  <si>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</si>
  <si>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</si>
  <si>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</si>
  <si>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</si>
  <si>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</si>
  <si>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</si>
  <si>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</si>
  <si>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</si>
  <si>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</si>
  <si>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</si>
  <si>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</si>
  <si>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</si>
  <si>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</si>
  <si>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</si>
  <si>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</si>
  <si>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</si>
  <si>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</si>
  <si>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</si>
  <si>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</si>
  <si>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</si>
  <si>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</si>
  <si>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</si>
  <si>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</si>
  <si>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</si>
  <si>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</si>
  <si>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</si>
  <si>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</si>
  <si>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</si>
  <si>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</si>
  <si>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</si>
  <si>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</si>
  <si>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</si>
  <si>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</si>
  <si>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</si>
  <si>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</si>
  <si>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</si>
  <si>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</si>
  <si>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</si>
  <si>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</si>
  <si>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</si>
  <si>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</si>
  <si>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</si>
  <si>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</si>
  <si>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</si>
  <si>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</si>
  <si>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</si>
  <si>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</si>
  <si>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</si>
  <si>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</si>
  <si>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</si>
  <si>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</si>
  <si>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</si>
  <si>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</si>
  <si>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</si>
  <si>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</si>
  <si>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</si>
  <si>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</si>
  <si>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</si>
  <si>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</si>
  <si>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</si>
  <si>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</si>
  <si>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</si>
  <si>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</si>
  <si>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</si>
  <si>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</si>
  <si>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</si>
  <si>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</si>
  <si>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</si>
  <si>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</si>
  <si>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</si>
  <si>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</si>
  <si>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</si>
  <si>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</si>
  <si>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</si>
  <si>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</si>
  <si>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</si>
  <si>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</si>
  <si>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</si>
  <si>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</si>
  <si>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</si>
  <si>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</si>
  <si>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</si>
  <si>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</si>
  <si>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</si>
  <si>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</si>
  <si>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</si>
  <si>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</si>
  <si>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</si>
  <si>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</si>
  <si>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</si>
  <si>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</si>
  <si>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</si>
  <si>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</si>
  <si>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</si>
  <si>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</si>
  <si>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</si>
  <si>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</si>
  <si>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</si>
  <si>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</si>
  <si>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</si>
  <si>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</si>
  <si>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</si>
  <si>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</si>
  <si>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</si>
  <si>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</si>
  <si>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</si>
  <si>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</si>
  <si>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</si>
  <si>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</si>
  <si>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</si>
  <si>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</si>
  <si>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</si>
  <si>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</si>
  <si>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</si>
  <si>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</si>
  <si>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</si>
  <si>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</si>
  <si>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</si>
  <si>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</si>
  <si>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</si>
  <si>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</si>
  <si>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</si>
  <si>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</si>
  <si>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</si>
  <si>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</si>
  <si>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</si>
  <si>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</si>
  <si>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</si>
  <si>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</si>
  <si>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</si>
  <si>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</si>
  <si>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</si>
  <si>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</si>
  <si>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</si>
  <si>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</si>
  <si>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</si>
  <si>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</si>
  <si>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</si>
  <si>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</si>
  <si>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</si>
  <si>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</si>
  <si>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</si>
  <si>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</si>
  <si>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</si>
  <si>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</si>
  <si>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</si>
  <si>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</si>
  <si>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</si>
  <si>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</si>
  <si>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</si>
  <si>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</si>
  <si>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</si>
  <si>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</si>
  <si>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</si>
  <si>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</si>
  <si>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</si>
  <si>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</si>
  <si>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</si>
  <si>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</si>
  <si>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</si>
  <si>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</si>
  <si>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</si>
  <si>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</si>
  <si>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</si>
  <si>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</si>
  <si>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</si>
  <si>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</si>
  <si>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</si>
  <si>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</si>
  <si>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</si>
  <si>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</si>
  <si>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</si>
  <si>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</si>
  <si>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</si>
  <si>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</si>
  <si>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</si>
  <si>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</si>
  <si>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</si>
  <si>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</si>
  <si>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</si>
  <si>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</si>
  <si>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</si>
  <si>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</si>
  <si>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</si>
  <si>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</si>
  <si>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</si>
  <si>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</si>
  <si>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</si>
  <si>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</si>
  <si>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</si>
  <si>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</si>
  <si>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</si>
  <si>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</si>
  <si>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</si>
  <si>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</si>
  <si>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</si>
  <si>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</si>
  <si>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</si>
  <si>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</si>
  <si>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</si>
  <si>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</si>
  <si>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</si>
  <si>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</si>
  <si>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</si>
  <si>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</si>
  <si>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</si>
  <si>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</si>
  <si>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</si>
  <si>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</si>
  <si>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</si>
  <si>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</si>
  <si>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</si>
  <si>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</si>
  <si>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</si>
  <si>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</si>
  <si>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</si>
  <si>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</si>
  <si>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</si>
  <si>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</si>
  <si>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</si>
  <si>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</si>
  <si>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</si>
  <si>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</si>
  <si>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</si>
  <si>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</si>
  <si>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</si>
  <si>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</si>
  <si>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</si>
  <si>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</si>
  <si>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</si>
  <si>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</si>
  <si>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</si>
  <si>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</si>
  <si>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</si>
  <si>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</si>
  <si>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</si>
  <si>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</si>
  <si>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</si>
  <si>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</si>
  <si>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</si>
  <si>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</si>
  <si>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</si>
  <si>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</si>
  <si>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</si>
  <si>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</si>
  <si>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</si>
  <si>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</si>
  <si>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</si>
  <si>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</si>
  <si>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</si>
  <si>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</si>
  <si>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</si>
  <si>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</si>
  <si>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</si>
  <si>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</si>
  <si>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</si>
  <si>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</si>
  <si>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</si>
  <si>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</si>
  <si>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</si>
  <si>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</si>
  <si>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</si>
  <si>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</si>
  <si>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</si>
  <si>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</si>
  <si>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</si>
  <si>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</si>
  <si>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</si>
  <si>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</si>
  <si>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</si>
  <si>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</si>
  <si>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</si>
  <si>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</si>
  <si>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</si>
  <si>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</si>
  <si>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</si>
  <si>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</si>
  <si>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</si>
  <si>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</si>
  <si>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</si>
  <si>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</si>
  <si>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</si>
  <si>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</si>
  <si>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</si>
  <si>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</si>
  <si>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</si>
  <si>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</si>
  <si>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</si>
  <si>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</si>
  <si>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</si>
  <si>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</si>
  <si>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</si>
  <si>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</si>
  <si>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</si>
  <si>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</si>
  <si>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</si>
  <si>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</si>
  <si>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</si>
  <si>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</si>
  <si>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</si>
  <si>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</si>
  <si>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</si>
  <si>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</si>
  <si>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</si>
  <si>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</si>
  <si>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</si>
  <si>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</si>
  <si>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</si>
  <si>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</si>
  <si>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</si>
  <si>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</si>
  <si>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</si>
  <si>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</si>
  <si>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</si>
  <si>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</si>
  <si>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</si>
  <si>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</si>
  <si>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</si>
  <si>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</si>
  <si>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</si>
  <si>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</si>
  <si>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</si>
  <si>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</si>
  <si>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</si>
  <si>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</si>
  <si>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</si>
  <si>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</si>
  <si>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</si>
  <si>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</si>
  <si>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</si>
  <si>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</si>
  <si>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</si>
  <si>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</si>
  <si>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</si>
  <si>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</si>
  <si>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</si>
  <si>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</si>
  <si>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</si>
  <si>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</si>
  <si>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</si>
  <si>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</si>
  <si>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</si>
  <si>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</si>
  <si>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</si>
  <si>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</si>
  <si>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</si>
  <si>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</si>
  <si>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</si>
  <si>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</si>
  <si>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</si>
  <si>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</si>
  <si>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</si>
  <si>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</si>
  <si>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</si>
  <si>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</si>
  <si>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</si>
  <si>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</si>
  <si>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</si>
  <si>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</si>
  <si>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</si>
  <si>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</si>
  <si>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</si>
  <si>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</si>
  <si>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</si>
  <si>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</si>
  <si>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</si>
  <si>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</si>
  <si>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</si>
  <si>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</si>
  <si>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</si>
  <si>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</si>
  <si>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</si>
  <si>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</si>
  <si>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</si>
  <si>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</si>
  <si>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</si>
  <si>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</si>
  <si>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</si>
  <si>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</si>
  <si>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</si>
  <si>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</si>
  <si>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</si>
  <si>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</si>
  <si>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</si>
  <si>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</si>
  <si>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</si>
  <si>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</si>
  <si>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</si>
  <si>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</si>
  <si>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</si>
  <si>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</si>
  <si>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</si>
  <si>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</si>
  <si>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</si>
  <si>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</si>
  <si>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</si>
  <si>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</si>
  <si>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</si>
  <si>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</si>
  <si>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</si>
  <si>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</si>
  <si>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</si>
  <si>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</si>
  <si>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</si>
  <si>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</si>
  <si>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</si>
  <si>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</si>
  <si>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</si>
  <si>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</si>
  <si>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</si>
  <si>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</si>
  <si>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</si>
  <si>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</si>
  <si>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</si>
  <si>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</si>
  <si>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</si>
  <si>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</si>
  <si>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</si>
  <si>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</si>
  <si>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</si>
  <si>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</si>
  <si>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</si>
  <si>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</si>
  <si>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</si>
  <si>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</si>
  <si>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</si>
  <si>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</si>
  <si>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</si>
  <si>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</si>
  <si>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</si>
  <si>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</si>
  <si>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</si>
  <si>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</si>
  <si>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</si>
  <si>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</si>
  <si>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</si>
  <si>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</si>
  <si>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</si>
  <si>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</si>
  <si>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</si>
  <si>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</si>
  <si>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</si>
  <si>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</si>
  <si>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</si>
  <si>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</si>
  <si>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</si>
  <si>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</si>
  <si>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</si>
  <si>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</si>
  <si>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</si>
  <si>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</si>
  <si>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</si>
  <si>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</si>
  <si>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</si>
  <si>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</si>
  <si>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</si>
  <si>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</si>
  <si>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</si>
  <si>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</si>
  <si>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</si>
  <si>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</si>
  <si>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</si>
  <si>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</si>
  <si>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</si>
  <si>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</si>
  <si>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</si>
  <si>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</si>
  <si>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</si>
  <si>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</si>
  <si>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</si>
  <si>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</si>
  <si>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</si>
  <si>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</si>
  <si>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</si>
  <si>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</si>
  <si>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</si>
  <si>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</si>
  <si>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</si>
  <si>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</si>
  <si>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</si>
  <si>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</si>
  <si>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</si>
  <si>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</si>
  <si>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</si>
  <si>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</si>
  <si>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</si>
  <si>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</si>
  <si>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</si>
  <si>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</si>
  <si>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</si>
  <si>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</si>
  <si>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</si>
  <si>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</si>
  <si>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</si>
  <si>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</si>
  <si>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</si>
  <si>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</si>
  <si>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</si>
  <si>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</si>
  <si>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</si>
  <si>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</si>
  <si>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</si>
  <si>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</si>
  <si>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</si>
  <si>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</si>
  <si>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</si>
  <si>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</si>
  <si>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</si>
  <si>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</si>
  <si>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</si>
  <si>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</si>
  <si>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</si>
  <si>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</si>
  <si>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</si>
  <si>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</si>
  <si>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</si>
  <si>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</si>
  <si>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</si>
  <si>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</si>
  <si>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</si>
  <si>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</si>
  <si>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</si>
  <si>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</si>
  <si>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</si>
  <si>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</si>
  <si>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</si>
  <si>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</si>
  <si>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</si>
  <si>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</si>
  <si>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</si>
  <si>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</si>
  <si>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</si>
  <si>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</si>
  <si>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</si>
  <si>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</si>
  <si>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</si>
  <si>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</si>
  <si>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</si>
  <si>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</si>
  <si>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</si>
  <si>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</si>
  <si>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</si>
  <si>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</si>
  <si>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</si>
  <si>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</si>
  <si>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</si>
  <si>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</si>
  <si>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</si>
  <si>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</si>
  <si>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</si>
  <si>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</si>
  <si>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</si>
  <si>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</si>
  <si>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</si>
  <si>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</si>
  <si>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</si>
  <si>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</si>
  <si>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</si>
  <si>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</si>
  <si>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</si>
  <si>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</si>
  <si>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</si>
  <si>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</si>
  <si>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</si>
  <si>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</si>
  <si>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</si>
  <si>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</si>
  <si>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</si>
  <si>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</si>
  <si>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</si>
  <si>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</si>
  <si>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</si>
  <si>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</si>
  <si>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</si>
  <si>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</si>
  <si>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</si>
  <si>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</si>
  <si>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</si>
  <si>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</si>
  <si>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</si>
  <si>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</si>
  <si>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</si>
  <si>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</si>
  <si>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</si>
  <si>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</si>
  <si>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</si>
  <si>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</si>
  <si>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</si>
  <si>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</si>
  <si>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</si>
  <si>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</si>
  <si>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</si>
  <si>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</si>
  <si>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</si>
  <si>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</si>
  <si>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</si>
  <si>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</si>
  <si>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</si>
  <si>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</si>
  <si>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</si>
  <si>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</si>
  <si>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</si>
  <si>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</si>
  <si>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</si>
  <si>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</si>
  <si>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</si>
  <si>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</si>
  <si>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</si>
  <si>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</si>
  <si>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</si>
  <si>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</si>
  <si>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</si>
  <si>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</si>
  <si>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</si>
  <si>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</si>
  <si>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</si>
  <si>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</si>
  <si>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</si>
  <si>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</si>
  <si>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</si>
  <si>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</si>
  <si>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</si>
  <si>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</si>
  <si>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</si>
  <si>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</si>
  <si>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</si>
  <si>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</si>
  <si>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</si>
  <si>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</si>
  <si>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</si>
  <si>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</si>
  <si>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</si>
  <si>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</si>
  <si>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</si>
  <si>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</si>
  <si>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</si>
  <si>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</si>
  <si>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</si>
  <si>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</si>
  <si>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</si>
  <si>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</si>
  <si>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</si>
  <si>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</si>
  <si>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</si>
  <si>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</si>
  <si>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</si>
  <si>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</si>
  <si>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</si>
  <si>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</si>
  <si>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</si>
  <si>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</si>
  <si>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</si>
  <si>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</si>
  <si>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</si>
  <si>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</si>
  <si>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</si>
  <si>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</si>
  <si>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</si>
  <si>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</si>
  <si>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</si>
  <si>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</si>
  <si>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</si>
  <si>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</si>
  <si>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</si>
  <si>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</si>
  <si>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</si>
  <si>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</si>
  <si>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</si>
  <si>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</si>
  <si>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</si>
  <si>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</si>
  <si>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</si>
  <si>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</si>
  <si>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</si>
  <si>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</si>
  <si>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</si>
  <si>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</si>
  <si>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</si>
  <si>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</si>
  <si>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</si>
  <si>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</si>
  <si>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</si>
  <si>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</si>
  <si>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</si>
  <si>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</si>
  <si>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</si>
  <si>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</si>
  <si>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</si>
  <si>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</si>
  <si>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</si>
  <si>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</si>
  <si>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</si>
  <si>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</si>
  <si>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</si>
  <si>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</si>
  <si>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</si>
  <si>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</si>
  <si>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</si>
  <si>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</si>
  <si>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</si>
  <si>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</si>
  <si>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</si>
  <si>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</si>
  <si>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</si>
  <si>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</si>
  <si>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</si>
  <si>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</si>
  <si>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</si>
  <si>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</si>
  <si>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</si>
  <si>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</si>
  <si>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</si>
  <si>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</si>
  <si>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</si>
  <si>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</si>
  <si>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</si>
  <si>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</si>
  <si>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</si>
  <si>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</si>
  <si>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</si>
  <si>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</si>
  <si>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</si>
  <si>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</si>
  <si>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</si>
  <si>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</si>
  <si>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</si>
  <si>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</si>
  <si>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</si>
  <si>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</si>
  <si>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</si>
  <si>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</si>
  <si>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</si>
  <si>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</si>
  <si>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</si>
  <si>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</si>
  <si>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</si>
  <si>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</si>
  <si>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</si>
  <si>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</si>
  <si>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</si>
  <si>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</si>
  <si>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</si>
  <si>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</si>
  <si>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</si>
  <si>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</si>
  <si>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</si>
  <si>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</si>
  <si>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</si>
  <si>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</si>
  <si>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</si>
  <si>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</si>
  <si>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</si>
  <si>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</si>
  <si>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</si>
  <si>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</si>
  <si>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</si>
  <si>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</si>
  <si>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</si>
  <si>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</si>
  <si>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</si>
  <si>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</si>
  <si>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</si>
  <si>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</si>
  <si>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</si>
  <si>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</si>
  <si>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</si>
  <si>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</si>
  <si>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</si>
  <si>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</si>
  <si>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</si>
  <si>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</si>
  <si>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</si>
  <si>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</si>
  <si>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</si>
  <si>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</si>
  <si>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</si>
  <si>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</si>
  <si>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</si>
  <si>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</si>
  <si>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</si>
  <si>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</si>
  <si>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</si>
  <si>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</si>
  <si>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</si>
  <si>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</si>
  <si>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</si>
  <si>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</si>
  <si>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</si>
  <si>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</si>
  <si>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</si>
  <si>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</si>
  <si>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</si>
  <si>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</si>
  <si>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</si>
  <si>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</si>
  <si>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</si>
  <si>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</si>
  <si>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</si>
  <si>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</si>
  <si>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</si>
  <si>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</si>
  <si>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</si>
  <si>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</si>
  <si>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</si>
  <si>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</si>
  <si>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</si>
  <si>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</si>
  <si>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</si>
  <si>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</si>
  <si>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</si>
  <si>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</si>
  <si>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</si>
  <si>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</si>
  <si>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</si>
  <si>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</si>
  <si>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</si>
  <si>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</si>
  <si>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</si>
  <si>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</si>
  <si>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</si>
  <si>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</si>
  <si>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</si>
  <si>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</si>
  <si>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</si>
  <si>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</si>
  <si>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</si>
  <si>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</si>
  <si>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</si>
  <si>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</si>
  <si>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</si>
  <si>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</si>
  <si>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</si>
  <si>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</si>
  <si>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</si>
  <si>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</si>
  <si>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</si>
  <si>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</si>
  <si>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</si>
  <si>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</si>
  <si>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</si>
  <si>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</si>
  <si>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</si>
  <si>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</si>
  <si>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</si>
  <si>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</si>
  <si>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</si>
  <si>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</si>
  <si>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</si>
  <si>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</si>
  <si>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</si>
  <si>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</si>
  <si>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</si>
  <si>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</si>
  <si>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</si>
  <si>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</si>
  <si>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</si>
  <si>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</si>
  <si>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</si>
  <si>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</si>
  <si>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</si>
  <si>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</si>
  <si>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</si>
  <si>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</si>
  <si>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</si>
  <si>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</si>
  <si>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</si>
  <si>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</si>
  <si>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</si>
  <si>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</si>
  <si>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</si>
  <si>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</si>
  <si>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</si>
  <si>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</si>
  <si>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</si>
  <si>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</si>
  <si>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</si>
  <si>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</si>
  <si>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</si>
  <si>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</si>
  <si>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</si>
  <si>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</si>
  <si>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</si>
  <si>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</si>
  <si>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</si>
  <si>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</si>
  <si>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</si>
  <si>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</si>
  <si>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</si>
  <si>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</si>
  <si>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</si>
  <si>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</si>
  <si>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</si>
  <si>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</si>
  <si>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</si>
  <si>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</si>
  <si>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</si>
  <si>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</si>
  <si>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</si>
  <si>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</si>
  <si>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</si>
  <si>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</si>
  <si>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</si>
  <si>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</si>
  <si>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</si>
  <si>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</si>
  <si>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</si>
  <si>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</si>
  <si>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</si>
  <si>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</si>
  <si>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</si>
  <si>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</si>
  <si>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</si>
  <si>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</si>
  <si>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</si>
  <si>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</si>
  <si>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</si>
  <si>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</si>
  <si>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</si>
  <si>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</si>
  <si>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</si>
  <si>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</si>
  <si>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</si>
  <si>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</si>
  <si>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</si>
  <si>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</si>
  <si>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</si>
  <si>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</si>
  <si>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</si>
  <si>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</si>
  <si>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</si>
  <si>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</si>
  <si>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</si>
  <si>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</si>
  <si>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</si>
  <si>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</si>
  <si>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</si>
  <si>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</si>
  <si>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</si>
  <si>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</si>
  <si>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</si>
  <si>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</si>
  <si>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</si>
  <si>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</si>
  <si>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</si>
  <si>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</si>
  <si>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</si>
  <si>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</si>
  <si>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</si>
  <si>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</si>
  <si>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</si>
  <si>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</si>
  <si>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</si>
  <si>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</si>
  <si>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</si>
  <si>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</si>
  <si>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</si>
  <si>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</si>
  <si>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</si>
  <si>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</si>
  <si>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</si>
  <si>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</si>
  <si>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</si>
  <si>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</si>
  <si>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</si>
  <si>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</si>
  <si>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</si>
  <si>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</si>
  <si>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</si>
  <si>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</si>
  <si>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</si>
  <si>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</si>
  <si>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</si>
  <si>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</si>
  <si>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</si>
  <si>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</si>
  <si>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</si>
  <si>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</si>
  <si>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</si>
  <si>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</si>
  <si>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</si>
  <si>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</si>
  <si>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</si>
  <si>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</si>
  <si>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</si>
  <si>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</si>
  <si>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</si>
  <si>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</si>
  <si>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</si>
  <si>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</si>
  <si>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</si>
  <si>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</si>
  <si>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</si>
  <si>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</si>
  <si>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</si>
  <si>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</si>
  <si>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</si>
  <si>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</si>
  <si>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</si>
  <si>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</si>
  <si>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</si>
  <si>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</si>
  <si>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</si>
  <si>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</si>
  <si>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</si>
  <si>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</si>
  <si>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</si>
  <si>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</si>
  <si>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</si>
  <si>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</si>
  <si>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</si>
  <si>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</si>
  <si>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</si>
  <si>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</si>
  <si>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</si>
  <si>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</si>
  <si>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</si>
  <si>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</si>
  <si>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</si>
  <si>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</si>
  <si>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</si>
  <si>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</si>
  <si>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</si>
  <si>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</si>
  <si>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</si>
  <si>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</si>
  <si>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</si>
  <si>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</si>
  <si>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</si>
  <si>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</si>
  <si>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</si>
  <si>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</si>
  <si>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</si>
  <si>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</si>
  <si>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</si>
  <si>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</si>
  <si>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</si>
  <si>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</si>
  <si>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</si>
  <si>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</si>
  <si>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</si>
  <si>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</si>
  <si>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</si>
  <si>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</si>
  <si>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</si>
  <si>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</si>
  <si>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</si>
  <si>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</si>
  <si>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</si>
  <si>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</si>
  <si>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</si>
  <si>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</si>
  <si>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</si>
  <si>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</si>
  <si>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</si>
  <si>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</si>
  <si>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</si>
  <si>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</si>
  <si>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</si>
  <si>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</si>
  <si>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</si>
  <si>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</si>
  <si>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</si>
  <si>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</si>
  <si>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</si>
  <si>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</si>
  <si>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</si>
  <si>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</si>
  <si>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</si>
  <si>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</si>
  <si>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</si>
  <si>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</si>
  <si>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</si>
  <si>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</si>
  <si>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</si>
  <si>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</si>
  <si>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</si>
  <si>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</si>
  <si>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</si>
  <si>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</si>
  <si>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</si>
  <si>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</si>
  <si>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</si>
  <si>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</si>
  <si>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</si>
  <si>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</si>
  <si>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</si>
  <si>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</si>
  <si>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</si>
  <si>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</si>
  <si>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</si>
  <si>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</si>
  <si>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</si>
  <si>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</si>
  <si>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</si>
  <si>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</si>
  <si>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</si>
  <si>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</si>
  <si>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</si>
  <si>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</si>
  <si>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</si>
  <si>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</si>
  <si>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</si>
  <si>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</si>
  <si>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</si>
  <si>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</si>
  <si>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</si>
  <si>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</si>
  <si>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</si>
  <si>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</si>
  <si>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</si>
  <si>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</si>
  <si>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</si>
  <si>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</si>
  <si>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</si>
  <si>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</si>
  <si>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</si>
  <si>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</si>
  <si>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</si>
  <si>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</si>
  <si>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</si>
  <si>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</si>
  <si>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</si>
  <si>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</si>
  <si>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</si>
  <si>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</si>
  <si>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</si>
  <si>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</si>
  <si>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</si>
  <si>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</si>
  <si>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</si>
  <si>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</si>
  <si>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</si>
  <si>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</si>
  <si>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</si>
  <si>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</si>
  <si>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</si>
  <si>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</si>
  <si>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</si>
  <si>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</si>
  <si>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</si>
  <si>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</si>
  <si>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</si>
  <si>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</si>
  <si>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</si>
  <si>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</si>
  <si>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</si>
  <si>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</si>
  <si>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</si>
  <si>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</si>
  <si>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</si>
  <si>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</si>
  <si>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</si>
  <si>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</si>
  <si>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</si>
  <si>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</si>
  <si>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</si>
  <si>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</si>
  <si>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</si>
  <si>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</si>
  <si>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</si>
  <si>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</si>
  <si>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</si>
  <si>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</si>
  <si>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</si>
  <si>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</si>
  <si>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</si>
  <si>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</si>
  <si>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</si>
  <si>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</si>
  <si>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</si>
  <si>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</si>
  <si>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</si>
  <si>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</si>
  <si>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</si>
  <si>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</si>
  <si>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</si>
  <si>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</si>
  <si>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</si>
  <si>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</si>
  <si>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</si>
  <si>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</si>
  <si>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</si>
  <si>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</si>
  <si>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</si>
  <si>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</si>
  <si>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</si>
  <si>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</si>
  <si>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</si>
  <si>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</si>
  <si>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</si>
  <si>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</si>
  <si>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</si>
  <si>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</si>
  <si>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</si>
  <si>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</si>
  <si>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</si>
  <si>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</si>
  <si>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</si>
  <si>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</si>
  <si>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</si>
  <si>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</si>
  <si>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</si>
  <si>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</si>
  <si>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</si>
  <si>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</si>
  <si>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</si>
  <si>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</si>
  <si>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</si>
  <si>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</si>
  <si>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</si>
  <si>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</si>
  <si>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</si>
  <si>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</si>
  <si>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</si>
  <si>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</si>
  <si>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</si>
  <si>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</si>
  <si>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</si>
  <si>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</si>
  <si>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</si>
  <si>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</si>
  <si>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</si>
  <si>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</si>
  <si>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</si>
  <si>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</si>
  <si>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</si>
  <si>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</si>
  <si>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</si>
  <si>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</si>
  <si>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</si>
  <si>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</si>
  <si>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</si>
  <si>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</si>
  <si>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</si>
  <si>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</si>
  <si>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</si>
  <si>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</si>
  <si>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</si>
  <si>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</si>
  <si>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</si>
  <si>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</si>
  <si>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</si>
  <si>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</si>
  <si>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</si>
  <si>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</si>
  <si>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</si>
  <si>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</si>
  <si>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</si>
  <si>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</si>
  <si>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</si>
  <si>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</si>
  <si>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</si>
  <si>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</si>
  <si>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</si>
  <si>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</si>
  <si>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</si>
  <si>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</si>
  <si>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</si>
  <si>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</si>
  <si>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</si>
  <si>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</si>
  <si>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</si>
  <si>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</si>
  <si>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</si>
  <si>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</si>
  <si>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</si>
  <si>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</si>
  <si>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</si>
  <si>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</si>
  <si>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</si>
  <si>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</si>
  <si>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</si>
  <si>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</si>
  <si>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</si>
  <si>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</si>
  <si>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</si>
  <si>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</si>
  <si>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</si>
  <si>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</si>
  <si>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</si>
  <si>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</si>
  <si>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</si>
  <si>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</si>
  <si>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</si>
  <si>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</si>
  <si>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</si>
  <si>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</si>
  <si>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</si>
  <si>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</si>
  <si>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</si>
  <si>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</si>
  <si>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</si>
  <si>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</si>
  <si>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</si>
  <si>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</si>
  <si>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</si>
  <si>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</si>
  <si>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</si>
  <si>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</si>
  <si>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</si>
  <si>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</si>
  <si>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</si>
  <si>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</si>
  <si>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</si>
  <si>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</si>
  <si>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</si>
  <si>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</si>
  <si>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</si>
  <si>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</si>
  <si>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</si>
  <si>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</si>
  <si>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</si>
  <si>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</si>
  <si>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</si>
  <si>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</si>
  <si>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</si>
  <si>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</si>
  <si>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</si>
  <si>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</si>
  <si>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</si>
  <si>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</si>
  <si>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</si>
  <si>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</si>
  <si>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</si>
  <si>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</si>
  <si>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</si>
  <si>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</si>
  <si>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</si>
  <si>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</si>
  <si>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</si>
  <si>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</si>
  <si>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</si>
  <si>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</si>
  <si>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</si>
  <si>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</si>
  <si>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</si>
  <si>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</si>
  <si>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</si>
  <si>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</si>
  <si>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</si>
  <si>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</si>
  <si>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</si>
  <si>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</si>
  <si>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</si>
  <si>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</si>
  <si>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</si>
  <si>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</si>
  <si>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</si>
  <si>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</si>
  <si>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</si>
  <si>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</si>
  <si>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</si>
  <si>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</si>
  <si>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</si>
  <si>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</si>
  <si>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</si>
  <si>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</si>
  <si>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</si>
  <si>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</si>
  <si>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</si>
  <si>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</si>
  <si>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</si>
  <si>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</si>
  <si>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</si>
  <si>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</si>
  <si>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</si>
  <si>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</si>
  <si>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</si>
  <si>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</si>
  <si>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</si>
  <si>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</si>
  <si>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</si>
  <si>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</si>
  <si>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</si>
  <si>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</si>
  <si>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</si>
  <si>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</si>
  <si>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</si>
  <si>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</si>
  <si>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</si>
  <si>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</si>
  <si>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</si>
  <si>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</si>
  <si>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</si>
  <si>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</si>
  <si>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</si>
  <si>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</si>
  <si>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</si>
  <si>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</si>
  <si>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</si>
  <si>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</si>
  <si>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</si>
  <si>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</si>
  <si>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</si>
  <si>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</si>
  <si>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</si>
  <si>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</si>
  <si>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</si>
  <si>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</si>
  <si>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</si>
  <si>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</si>
  <si>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</si>
  <si>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</si>
  <si>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</si>
  <si>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</si>
  <si>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</si>
  <si>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</si>
  <si>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</si>
  <si>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</si>
  <si>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</si>
  <si>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</si>
  <si>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</si>
  <si>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</si>
  <si>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</si>
  <si>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</si>
  <si>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</si>
  <si>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</si>
  <si>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</si>
  <si>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</si>
  <si>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</si>
  <si>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</si>
  <si>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</si>
  <si>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</si>
  <si>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</si>
  <si>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</si>
  <si>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</si>
  <si>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</si>
  <si>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</si>
  <si>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</si>
  <si>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</si>
  <si>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</si>
  <si>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</si>
  <si>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</si>
  <si>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</si>
  <si>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</si>
  <si>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</si>
  <si>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</si>
  <si>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</si>
  <si>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</si>
  <si>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</si>
  <si>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</si>
  <si>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</si>
  <si>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</si>
  <si>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</si>
  <si>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</si>
  <si>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</si>
  <si>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</si>
  <si>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</si>
  <si>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</si>
  <si>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</si>
  <si>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</si>
  <si>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</si>
  <si>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</si>
  <si>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</si>
  <si>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</si>
  <si>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</si>
  <si>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</si>
  <si>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</si>
  <si>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</si>
  <si>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</si>
  <si>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</si>
  <si>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</si>
  <si>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</si>
  <si>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</si>
  <si>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</si>
  <si>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</si>
  <si>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</si>
  <si>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</si>
  <si>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</si>
  <si>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</si>
  <si>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</si>
  <si>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</si>
  <si>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</si>
  <si>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</si>
  <si>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</si>
  <si>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</si>
  <si>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</si>
  <si>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</si>
  <si>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</si>
  <si>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</si>
  <si>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</si>
  <si>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</si>
  <si>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</si>
  <si>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</si>
  <si>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</si>
  <si>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</si>
  <si>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</si>
  <si>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</si>
  <si>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</si>
  <si>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</si>
  <si>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</si>
  <si>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</si>
  <si>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</si>
  <si>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</si>
  <si>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</si>
  <si>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</si>
  <si>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</si>
  <si>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</si>
  <si>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</si>
  <si>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</si>
  <si>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</si>
  <si>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</si>
  <si>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</si>
  <si>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</si>
  <si>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</si>
  <si>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</si>
  <si>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</si>
  <si>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</si>
  <si>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</si>
  <si>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</si>
  <si>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</si>
  <si>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</si>
  <si>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</si>
  <si>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</si>
  <si>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</si>
  <si>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</si>
  <si>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</si>
  <si>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</si>
  <si>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</si>
  <si>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</si>
  <si>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</si>
  <si>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</si>
  <si>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</si>
  <si>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</si>
  <si>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</si>
  <si>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</si>
  <si>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</si>
  <si>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</si>
  <si>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</si>
  <si>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</si>
  <si>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</si>
  <si>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</si>
  <si>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</si>
  <si>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</si>
  <si>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</si>
  <si>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</si>
  <si>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</si>
  <si>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</si>
  <si>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</si>
  <si>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</si>
  <si>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</si>
  <si>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</si>
  <si>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</si>
  <si>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</si>
  <si>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</si>
  <si>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</si>
  <si>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</si>
  <si>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</si>
  <si>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</si>
  <si>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</si>
  <si>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</si>
  <si>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</si>
  <si>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</si>
  <si>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</si>
  <si>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</si>
  <si>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</si>
  <si>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</si>
  <si>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</si>
  <si>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</si>
  <si>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</si>
  <si>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</si>
  <si>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</si>
  <si>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</si>
  <si>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</si>
  <si>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</si>
  <si>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</si>
  <si>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</si>
  <si>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</si>
  <si>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</si>
  <si>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</si>
  <si>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</si>
  <si>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</si>
  <si>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</si>
  <si>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</si>
  <si>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</si>
  <si>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</si>
  <si>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</si>
  <si>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</si>
  <si>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</si>
  <si>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</si>
  <si>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</si>
  <si>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</si>
  <si>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</si>
  <si>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</si>
  <si>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</si>
  <si>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</si>
  <si>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</si>
  <si>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</si>
  <si>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</si>
  <si>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</si>
  <si>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</si>
  <si>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</si>
  <si>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</si>
  <si>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</si>
  <si>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</si>
  <si>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</si>
  <si>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</si>
  <si>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</si>
  <si>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</si>
  <si>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</si>
  <si>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</si>
  <si>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</si>
  <si>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</si>
  <si>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</si>
  <si>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</si>
  <si>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</si>
  <si>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</si>
  <si>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</si>
  <si>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</si>
  <si>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</si>
  <si>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</si>
  <si>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</si>
  <si>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</si>
  <si>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</si>
  <si>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</si>
  <si>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</si>
  <si>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</si>
  <si>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</si>
  <si>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</si>
  <si>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</si>
  <si>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</si>
  <si>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</si>
  <si>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</si>
  <si>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</si>
  <si>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</si>
  <si>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</si>
  <si>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</si>
  <si>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</si>
  <si>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</si>
  <si>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</si>
  <si>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</si>
  <si>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</si>
  <si>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</si>
  <si>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</si>
  <si>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</si>
  <si>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</si>
  <si>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</si>
  <si>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</si>
  <si>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</si>
  <si>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</si>
  <si>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</si>
  <si>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</si>
  <si>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</si>
  <si>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</si>
  <si>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</si>
  <si>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</si>
  <si>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</si>
  <si>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</si>
  <si>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</si>
  <si>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</si>
  <si>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</si>
  <si>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</si>
  <si>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</si>
  <si>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</si>
  <si>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</si>
  <si>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</si>
  <si>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</si>
  <si>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</si>
  <si>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</si>
  <si>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</si>
  <si>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</si>
  <si>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</si>
  <si>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</si>
  <si>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</si>
  <si>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</si>
  <si>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</si>
  <si>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</si>
  <si>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</si>
  <si>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</si>
  <si>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</si>
  <si>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</si>
  <si>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</si>
  <si>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</si>
  <si>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</si>
  <si>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</si>
  <si>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</si>
  <si>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</si>
  <si>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</si>
  <si>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</si>
  <si>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</si>
  <si>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</si>
  <si>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</si>
  <si>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</si>
  <si>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</si>
  <si>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</si>
  <si>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</si>
  <si>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</si>
  <si>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</si>
  <si>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</si>
  <si>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</si>
  <si>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</si>
  <si>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</si>
  <si>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</si>
  <si>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</si>
  <si>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</si>
  <si>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</si>
  <si>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</si>
  <si>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</si>
  <si>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</si>
  <si>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</si>
  <si>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</si>
  <si>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</si>
  <si>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</si>
  <si>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</si>
  <si>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</si>
  <si>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</si>
  <si>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</si>
  <si>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</si>
  <si>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</si>
  <si>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</si>
  <si>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</si>
  <si>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</si>
  <si>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</si>
  <si>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</si>
  <si>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</si>
  <si>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</si>
  <si>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</si>
  <si>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</si>
  <si>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</si>
  <si>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</si>
  <si>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</si>
  <si>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</si>
  <si>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</si>
  <si>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</si>
  <si>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</si>
  <si>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</si>
  <si>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</si>
  <si>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</si>
  <si>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</si>
  <si>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</si>
  <si>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</si>
  <si>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</si>
  <si>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</si>
  <si>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</si>
  <si>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</si>
  <si>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</si>
  <si>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</si>
  <si>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</si>
  <si>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</si>
  <si>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</si>
  <si>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</si>
  <si>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</si>
  <si>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</si>
  <si>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</si>
  <si>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</si>
  <si>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</si>
  <si>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</si>
  <si>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</si>
  <si>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</si>
  <si>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</si>
  <si>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</si>
  <si>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</si>
  <si>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</si>
  <si>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</si>
  <si>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</si>
  <si>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</si>
  <si>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</si>
  <si>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</si>
  <si>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</si>
  <si>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</si>
  <si>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</si>
  <si>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</si>
  <si>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</si>
  <si>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</si>
  <si>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</si>
  <si>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</si>
  <si>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</si>
  <si>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</si>
  <si>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</si>
  <si>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</si>
  <si>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</si>
  <si>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</si>
  <si>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</si>
  <si>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</si>
  <si>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</si>
  <si>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</si>
  <si>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</si>
  <si>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</si>
  <si>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</si>
  <si>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</si>
  <si>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</si>
  <si>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</si>
  <si>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</si>
  <si>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</si>
  <si>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</si>
  <si>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</si>
  <si>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</si>
  <si>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</si>
  <si>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</si>
  <si>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</si>
  <si>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</si>
  <si>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</si>
  <si>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</si>
  <si>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</si>
  <si>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</si>
  <si>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</si>
  <si>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</si>
  <si>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</si>
  <si>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</si>
  <si>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</si>
  <si>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</si>
  <si>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</si>
  <si>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</si>
  <si>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</si>
  <si>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</si>
  <si>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</si>
  <si>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</si>
  <si>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</si>
  <si>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</si>
  <si>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</si>
  <si>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</si>
  <si>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</si>
  <si>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</si>
  <si>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</si>
  <si>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</si>
  <si>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</si>
  <si>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</si>
  <si>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</si>
  <si>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</si>
  <si>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</si>
  <si>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</si>
  <si>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</si>
  <si>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</si>
  <si>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</si>
  <si>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</si>
  <si>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</si>
  <si>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</si>
  <si>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</si>
  <si>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</si>
  <si>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</si>
  <si>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</si>
  <si>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</si>
  <si>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</si>
  <si>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</si>
  <si>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</si>
  <si>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</si>
  <si>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</si>
  <si>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</si>
  <si>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</si>
  <si>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</si>
  <si>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</si>
  <si>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</si>
  <si>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</si>
  <si>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</si>
  <si>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</si>
  <si>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</si>
  <si>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</si>
  <si>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</si>
  <si>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</si>
  <si>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</si>
  <si>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</si>
  <si>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</si>
  <si>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</si>
  <si>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</si>
  <si>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</si>
  <si>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</si>
  <si>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</si>
  <si>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</si>
  <si>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</si>
  <si>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</si>
  <si>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</si>
  <si>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</si>
  <si>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</si>
  <si>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</si>
  <si>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</si>
  <si>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</si>
  <si>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</si>
  <si>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</si>
  <si>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</si>
  <si>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</si>
  <si>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</si>
  <si>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</si>
  <si>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</si>
  <si>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</si>
  <si>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</si>
  <si>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</si>
  <si>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</si>
  <si>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</si>
  <si>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</si>
  <si>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</si>
  <si>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</si>
  <si>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</si>
  <si>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</si>
  <si>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</si>
  <si>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</si>
  <si>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</si>
  <si>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</si>
  <si>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</si>
  <si>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</si>
  <si>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</si>
  <si>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</si>
  <si>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</si>
  <si>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</si>
  <si>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</si>
  <si>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</si>
  <si>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</si>
  <si>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</si>
  <si>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</si>
  <si>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</si>
  <si>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</si>
  <si>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</si>
  <si>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</si>
  <si>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</si>
  <si>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</si>
  <si>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</si>
  <si>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</si>
  <si>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</si>
  <si>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</si>
  <si>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</si>
  <si>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</si>
  <si>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</si>
  <si>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</si>
  <si>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</si>
  <si>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</si>
  <si>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</si>
  <si>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</si>
  <si>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</si>
  <si>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</si>
  <si>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</si>
  <si>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</si>
  <si>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</si>
  <si>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</si>
  <si>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</si>
  <si>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</si>
  <si>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</si>
  <si>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</si>
  <si>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</si>
  <si>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</si>
  <si>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</si>
  <si>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</si>
  <si>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</si>
  <si>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</si>
  <si>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</si>
  <si>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</si>
  <si>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</si>
  <si>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</si>
  <si>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</si>
  <si>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</si>
  <si>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</si>
  <si>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</si>
  <si>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</si>
  <si>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</si>
  <si>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</si>
  <si>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</si>
  <si>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</si>
  <si>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</si>
  <si>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</si>
  <si>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</si>
  <si>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</si>
  <si>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</si>
  <si>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</si>
  <si>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</si>
  <si>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</si>
  <si>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</si>
  <si>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</si>
  <si>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</si>
  <si>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</si>
  <si>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</si>
  <si>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</si>
  <si>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</si>
  <si>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</si>
  <si>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</si>
  <si>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</si>
  <si>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</si>
  <si>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</si>
  <si>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</si>
  <si>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</si>
  <si>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</si>
  <si>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</si>
  <si>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</si>
  <si>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</si>
  <si>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</si>
  <si>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</si>
  <si>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</si>
  <si>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</si>
  <si>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</si>
  <si>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</si>
  <si>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</si>
  <si>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</si>
  <si>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</si>
  <si>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</si>
  <si>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</si>
  <si>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</si>
  <si>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</si>
  <si>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</si>
  <si>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</si>
  <si>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</si>
  <si>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</si>
  <si>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</si>
  <si>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</si>
  <si>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</si>
  <si>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</si>
  <si>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</si>
  <si>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</si>
  <si>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</si>
  <si>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</si>
  <si>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</si>
  <si>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</si>
  <si>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</si>
  <si>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</si>
  <si>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</si>
  <si>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</si>
  <si>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</si>
  <si>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</si>
  <si>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</si>
  <si>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</si>
  <si>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</si>
  <si>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</si>
  <si>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</si>
  <si>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</si>
  <si>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</si>
  <si>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</si>
  <si>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</si>
  <si>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</si>
  <si>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</si>
  <si>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</si>
  <si>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</si>
  <si>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</si>
  <si>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</si>
  <si>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</si>
  <si>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</si>
  <si>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</si>
  <si>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</si>
  <si>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</si>
  <si>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</si>
  <si>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</si>
  <si>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</si>
  <si>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</si>
  <si>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</si>
  <si>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</si>
  <si>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</si>
  <si>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</si>
  <si>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</si>
  <si>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</si>
  <si>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</si>
  <si>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</si>
  <si>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</si>
  <si>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</si>
  <si>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</si>
  <si>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</si>
  <si>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</si>
  <si>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</si>
  <si>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</si>
  <si>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</si>
  <si>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</si>
  <si>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</si>
  <si>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</si>
  <si>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</si>
  <si>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</si>
  <si>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</si>
  <si>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</si>
  <si>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</si>
  <si>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</si>
  <si>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</si>
  <si>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</si>
  <si>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</si>
  <si>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</si>
  <si>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</si>
  <si>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</si>
  <si>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</si>
  <si>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</si>
  <si>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</si>
  <si>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</si>
  <si>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</si>
  <si>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</si>
  <si>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</si>
  <si>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</si>
  <si>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</si>
  <si>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</si>
  <si>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</si>
  <si>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</si>
  <si>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</si>
  <si>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</si>
  <si>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</si>
  <si>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</si>
  <si>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</si>
  <si>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</si>
  <si>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</si>
  <si>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</si>
  <si>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</si>
  <si>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</si>
  <si>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</si>
  <si>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</si>
  <si>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</si>
  <si>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</si>
  <si>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</si>
  <si>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</si>
  <si>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</si>
  <si>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</si>
  <si>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</si>
  <si>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</si>
  <si>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</si>
  <si>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</si>
  <si>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</si>
  <si>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</si>
  <si>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</si>
  <si>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</si>
  <si>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</si>
  <si>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</si>
  <si>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</si>
  <si>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</si>
  <si>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</si>
  <si>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</si>
  <si>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</si>
  <si>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</si>
  <si>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</si>
  <si>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</si>
  <si>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</si>
  <si>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</si>
  <si>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</si>
  <si>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</si>
  <si>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</si>
  <si>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</si>
  <si>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</si>
  <si>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</si>
  <si>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</si>
  <si>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</si>
  <si>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</si>
  <si>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</si>
  <si>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</si>
  <si>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</si>
  <si>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</si>
  <si>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</si>
  <si>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</si>
  <si>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</si>
  <si>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</si>
  <si>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</si>
  <si>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</si>
  <si>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</si>
  <si>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</si>
  <si>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</si>
  <si>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</si>
  <si>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</si>
  <si>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</si>
  <si>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</si>
  <si>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</si>
  <si>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</si>
  <si>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</si>
  <si>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</si>
  <si>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</si>
  <si>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</si>
  <si>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</si>
  <si>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</si>
  <si>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</si>
  <si>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</si>
  <si>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</si>
  <si>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</si>
  <si>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</si>
  <si>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</si>
  <si>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</si>
  <si>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</si>
  <si>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</si>
  <si>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</si>
  <si>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</si>
  <si>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</si>
  <si>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</si>
  <si>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</si>
  <si>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</si>
  <si>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</si>
  <si>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</si>
  <si>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</si>
  <si>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</si>
  <si>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</si>
  <si>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</si>
  <si>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</si>
  <si>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</si>
  <si>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</si>
  <si>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</si>
  <si>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</si>
  <si>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</si>
  <si>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</si>
  <si>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</si>
  <si>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</si>
  <si>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</si>
  <si>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</si>
  <si>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</si>
  <si>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</si>
  <si>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</si>
  <si>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</si>
  <si>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</si>
  <si>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</si>
  <si>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</si>
  <si>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</si>
  <si>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</si>
  <si>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</si>
  <si>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</si>
  <si>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</si>
  <si>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</si>
  <si>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</si>
  <si>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</si>
  <si>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</si>
  <si>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</si>
  <si>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</si>
  <si>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</si>
  <si>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</si>
  <si>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</si>
  <si>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</si>
  <si>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</si>
  <si>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</si>
  <si>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</si>
  <si>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</si>
  <si>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</si>
  <si>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</si>
  <si>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</si>
  <si>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</si>
  <si>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</si>
  <si>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</si>
  <si>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</si>
  <si>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</si>
  <si>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</si>
  <si>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</si>
  <si>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</si>
  <si>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</si>
  <si>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</si>
  <si>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</si>
  <si>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</si>
  <si>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</si>
  <si>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</si>
  <si>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</si>
  <si>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</si>
  <si>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</si>
  <si>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</si>
  <si>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</si>
  <si>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</si>
  <si>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</si>
  <si>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</si>
  <si>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</si>
  <si>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</si>
  <si>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</si>
  <si>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</si>
  <si>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</si>
  <si>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</si>
  <si>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</si>
  <si>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</si>
  <si>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</si>
  <si>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</si>
  <si>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</si>
  <si>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</si>
  <si>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</si>
  <si>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</si>
  <si>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</si>
  <si>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</si>
  <si>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</si>
  <si>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</si>
  <si>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</si>
  <si>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</si>
  <si>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</si>
  <si>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</si>
  <si>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</si>
  <si>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</si>
  <si>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</si>
  <si>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</si>
  <si>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</si>
  <si>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</si>
  <si>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</si>
  <si>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</si>
  <si>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</si>
  <si>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</si>
  <si>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</si>
  <si>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</si>
  <si>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</si>
  <si>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</si>
  <si>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</si>
  <si>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</si>
  <si>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</si>
  <si>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</si>
  <si>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</si>
  <si>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</si>
  <si>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</si>
  <si>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</si>
  <si>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</si>
  <si>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</si>
  <si>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</si>
  <si>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</si>
  <si>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</si>
  <si>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</si>
  <si>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</si>
  <si>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</si>
  <si>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</si>
  <si>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</si>
  <si>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</si>
  <si>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</si>
  <si>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</si>
  <si>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</si>
  <si>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</si>
  <si>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</si>
  <si>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</si>
  <si>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</si>
  <si>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</si>
  <si>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</si>
  <si>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</si>
  <si>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</si>
  <si>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</si>
  <si>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</si>
  <si>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</si>
  <si>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</si>
  <si>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</si>
  <si>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</si>
  <si>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</si>
  <si>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</si>
  <si>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</si>
  <si>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</si>
  <si>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</si>
  <si>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</si>
  <si>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</si>
  <si>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</si>
  <si>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</si>
  <si>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</si>
  <si>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</si>
  <si>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</si>
  <si>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</si>
  <si>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</si>
  <si>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</si>
  <si>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</si>
  <si>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</si>
  <si>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</si>
  <si>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</si>
  <si>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</si>
  <si>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</si>
  <si>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</si>
  <si>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</si>
  <si>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</si>
  <si>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</si>
  <si>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</si>
  <si>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</si>
  <si>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</si>
  <si>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</si>
  <si>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</si>
  <si>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</si>
  <si>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</si>
  <si>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</si>
  <si>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</si>
  <si>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</si>
  <si>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</si>
  <si>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</si>
  <si>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</si>
  <si>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</si>
  <si>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</si>
  <si>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</si>
  <si>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</si>
  <si>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</si>
  <si>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</si>
  <si>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</si>
  <si>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</si>
  <si>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</si>
  <si>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</si>
  <si>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</si>
  <si>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</si>
  <si>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</si>
  <si>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</si>
  <si>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</si>
  <si>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</si>
  <si>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</si>
  <si>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</si>
  <si>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</si>
  <si>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</si>
  <si>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</si>
  <si>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</si>
  <si>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</si>
  <si>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</si>
  <si>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</si>
  <si>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</si>
  <si>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</si>
  <si>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</si>
  <si>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</si>
  <si>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</si>
  <si>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</si>
  <si>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</si>
  <si>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</si>
  <si>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</si>
  <si>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</si>
  <si>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</si>
  <si>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</si>
  <si>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</si>
  <si>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</si>
  <si>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</si>
  <si>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</si>
  <si>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</si>
  <si>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</si>
  <si>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</si>
  <si>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</si>
  <si>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</si>
  <si>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</si>
  <si>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</si>
  <si>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</si>
  <si>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</si>
  <si>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</si>
  <si>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</si>
  <si>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</si>
  <si>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</si>
  <si>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</si>
  <si>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</si>
  <si>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</si>
  <si>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</si>
  <si>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</si>
  <si>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</si>
  <si>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</si>
  <si>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</si>
  <si>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</si>
  <si>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</si>
  <si>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</si>
  <si>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</si>
  <si>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</si>
  <si>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</si>
  <si>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</si>
  <si>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</si>
  <si>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</si>
  <si>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</si>
  <si>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</si>
  <si>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</si>
  <si>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</si>
  <si>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</si>
  <si>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</si>
  <si>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</si>
  <si>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</si>
  <si>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</si>
  <si>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</si>
  <si>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</si>
  <si>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</si>
  <si>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</si>
  <si>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</si>
  <si>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</si>
  <si>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</si>
  <si>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</si>
  <si>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</si>
  <si>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</si>
  <si>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</si>
  <si>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</si>
  <si>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</si>
  <si>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</si>
  <si>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</si>
  <si>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</si>
  <si>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</si>
  <si>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</si>
  <si>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</si>
  <si>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</si>
  <si>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</si>
  <si>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</si>
  <si>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</si>
  <si>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</si>
  <si>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</si>
  <si>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</si>
  <si>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</si>
  <si>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</si>
  <si>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</si>
  <si>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</si>
  <si>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</si>
  <si>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</si>
  <si>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</si>
  <si>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</si>
  <si>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</si>
  <si>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</si>
  <si>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</si>
  <si>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</si>
  <si>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</si>
  <si>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</si>
  <si>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</si>
  <si>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</si>
  <si>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</si>
  <si>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</si>
  <si>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</si>
  <si>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</si>
  <si>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</si>
  <si>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</si>
  <si>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</si>
  <si>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</si>
  <si>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</si>
  <si>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</si>
  <si>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</si>
  <si>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</si>
  <si>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</si>
  <si>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</si>
  <si>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</si>
  <si>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</si>
  <si>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</si>
  <si>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</si>
  <si>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</si>
  <si>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</si>
  <si>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</si>
  <si>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</si>
  <si>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</si>
  <si>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</si>
  <si>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</si>
  <si>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</si>
  <si>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</si>
  <si>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</si>
  <si>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</si>
  <si>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</si>
  <si>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</si>
  <si>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</si>
  <si>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</si>
  <si>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</si>
  <si>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</si>
  <si>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</si>
  <si>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</si>
  <si>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</si>
  <si>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</si>
  <si>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</si>
  <si>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</si>
  <si>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</si>
  <si>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</si>
  <si>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</si>
  <si>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</si>
  <si>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</si>
  <si>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</si>
  <si>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</si>
  <si>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</si>
  <si>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</si>
  <si>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</si>
  <si>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</si>
  <si>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</si>
  <si>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</si>
  <si>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</si>
  <si>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</si>
  <si>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</si>
  <si>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</si>
  <si>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</si>
  <si>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</si>
  <si>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</si>
  <si>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</si>
  <si>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</si>
  <si>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</si>
  <si>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</si>
  <si>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</si>
  <si>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</si>
  <si>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</si>
  <si>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</si>
  <si>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</si>
  <si>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</si>
  <si>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</si>
  <si>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</si>
  <si>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</si>
  <si>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</si>
  <si>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</si>
  <si>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</si>
  <si>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</si>
  <si>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</si>
  <si>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</si>
  <si>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</si>
  <si>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</si>
  <si>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</si>
  <si>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</si>
  <si>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</si>
  <si>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</si>
  <si>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</si>
  <si>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</si>
  <si>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</si>
  <si>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</si>
  <si>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</si>
  <si>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</si>
  <si>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</si>
  <si>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</si>
  <si>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</si>
  <si>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</si>
  <si>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</si>
  <si>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</si>
  <si>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</si>
  <si>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</si>
  <si>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</si>
  <si>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</si>
  <si>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</si>
  <si>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</si>
  <si>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</si>
  <si>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</si>
  <si>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</si>
  <si>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</si>
  <si>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</si>
  <si>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</si>
  <si>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</si>
  <si>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</si>
  <si>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</si>
  <si>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</si>
  <si>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</si>
  <si>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</si>
  <si>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</si>
  <si>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</si>
  <si>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</si>
  <si>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</si>
  <si>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</si>
  <si>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</si>
  <si>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</si>
  <si>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</si>
  <si>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</si>
  <si>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</si>
  <si>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</si>
  <si>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</si>
  <si>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</si>
  <si>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</si>
  <si>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</si>
  <si>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</si>
  <si>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</si>
  <si>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</si>
  <si>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</si>
  <si>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</si>
  <si>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</si>
  <si>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</si>
  <si>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</si>
  <si>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</si>
  <si>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</si>
  <si>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</si>
  <si>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</si>
  <si>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</si>
  <si>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</si>
  <si>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</si>
  <si>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</si>
  <si>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</si>
  <si>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</si>
  <si>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</si>
  <si>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</si>
  <si>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</si>
  <si>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</si>
  <si>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</si>
  <si>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</si>
  <si>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</si>
  <si>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</si>
  <si>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</si>
  <si>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</si>
  <si>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</si>
  <si>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</si>
  <si>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</si>
  <si>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</si>
  <si>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</si>
  <si>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</si>
  <si>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</si>
  <si>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</si>
  <si>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</si>
  <si>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</si>
  <si>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</si>
  <si>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</si>
  <si>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</si>
  <si>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</si>
  <si>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</si>
  <si>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</si>
  <si>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</si>
  <si>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</si>
  <si>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</si>
  <si>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</si>
  <si>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</si>
  <si>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</si>
  <si>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</si>
  <si>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</si>
  <si>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</si>
  <si>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</si>
  <si>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</si>
  <si>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</si>
  <si>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</si>
  <si>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</si>
  <si>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</si>
  <si>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</si>
  <si>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</si>
  <si>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</si>
  <si>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</si>
  <si>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</si>
  <si>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</si>
  <si>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</si>
  <si>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</si>
  <si>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</si>
  <si>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</si>
  <si>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</si>
  <si>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</si>
  <si>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</si>
  <si>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</si>
  <si>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</si>
  <si>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</si>
  <si>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</si>
  <si>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</si>
  <si>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</si>
  <si>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</si>
  <si>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</si>
  <si>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</si>
  <si>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</si>
  <si>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</si>
  <si>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</si>
  <si>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</si>
  <si>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</si>
  <si>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</si>
  <si>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</si>
  <si>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</si>
  <si>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</si>
  <si>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</si>
  <si>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</si>
  <si>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</si>
  <si>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</si>
  <si>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</si>
  <si>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</si>
  <si>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</si>
  <si>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</si>
  <si>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</si>
  <si>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</si>
  <si>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</si>
  <si>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</si>
  <si>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</si>
  <si>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</si>
  <si>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</si>
  <si>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</si>
  <si>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</si>
  <si>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</si>
  <si>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</si>
  <si>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</si>
  <si>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</si>
  <si>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</si>
  <si>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</si>
  <si>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</si>
  <si>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</si>
  <si>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</si>
  <si>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</si>
  <si>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</si>
  <si>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</si>
  <si>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</si>
  <si>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</si>
  <si>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</si>
  <si>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</si>
  <si>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</si>
  <si>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</si>
  <si>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</si>
  <si>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</si>
  <si>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</si>
  <si>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</si>
  <si>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</si>
  <si>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</si>
  <si>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</si>
  <si>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</si>
  <si>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</si>
  <si>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</si>
  <si>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</si>
  <si>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</si>
  <si>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</si>
  <si>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</si>
  <si>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</si>
  <si>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</si>
  <si>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</si>
  <si>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</si>
  <si>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</si>
  <si>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</si>
  <si>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</si>
  <si>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</si>
  <si>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</si>
  <si>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</si>
  <si>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</si>
  <si>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</si>
  <si>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</si>
  <si>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</si>
  <si>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</si>
  <si>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</si>
  <si>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</si>
  <si>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</si>
  <si>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</si>
  <si>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</si>
  <si>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</si>
  <si>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</si>
  <si>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</si>
  <si>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</si>
  <si>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</si>
  <si>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</si>
  <si>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</si>
  <si>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</si>
  <si>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</si>
  <si>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</si>
  <si>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</si>
  <si>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</si>
  <si>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</si>
  <si>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</si>
  <si>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</si>
  <si>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</si>
  <si>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</si>
  <si>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</si>
  <si>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</si>
  <si>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</si>
  <si>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</si>
  <si>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</si>
  <si>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</si>
  <si>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</si>
  <si>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</si>
  <si>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</si>
  <si>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</si>
  <si>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</si>
  <si>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</si>
  <si>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</si>
  <si>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</si>
  <si>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</si>
  <si>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</si>
  <si>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</si>
  <si>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</si>
  <si>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</si>
  <si>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</si>
  <si>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</si>
  <si>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</si>
  <si>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</si>
  <si>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</si>
  <si>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</si>
  <si>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</si>
  <si>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</si>
  <si>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</si>
  <si>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</si>
  <si>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</si>
  <si>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</si>
  <si>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</si>
  <si>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</si>
  <si>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</si>
  <si>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</si>
  <si>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</si>
  <si>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</si>
  <si>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</si>
  <si>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</si>
  <si>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</si>
  <si>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</si>
  <si>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</si>
  <si>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</si>
  <si>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</si>
  <si>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</si>
  <si>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</si>
  <si>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</si>
  <si>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</si>
  <si>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</si>
  <si>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</si>
  <si>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</si>
  <si>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</si>
  <si>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</si>
  <si>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</si>
  <si>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</si>
  <si>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</si>
  <si>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</si>
  <si>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</si>
  <si>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</si>
  <si>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</si>
  <si>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</si>
  <si>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</si>
  <si>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</si>
  <si>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</si>
  <si>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</si>
  <si>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</si>
  <si>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</si>
  <si>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</si>
  <si>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</si>
  <si>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</si>
  <si>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</si>
  <si>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</si>
  <si>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</si>
  <si>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</si>
  <si>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</si>
  <si>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</si>
  <si>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</si>
  <si>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</si>
  <si>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</si>
  <si>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</si>
  <si>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</si>
  <si>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</si>
  <si>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</si>
  <si>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</si>
  <si>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</si>
  <si>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</si>
  <si>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</si>
  <si>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</si>
  <si>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</si>
  <si>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</si>
  <si>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</si>
  <si>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</si>
  <si>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</si>
  <si>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</si>
  <si>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</si>
  <si>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</si>
  <si>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</si>
  <si>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</si>
  <si>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</si>
  <si>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</si>
  <si>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</si>
  <si>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</si>
  <si>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</si>
  <si>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</si>
  <si>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</si>
  <si>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</si>
  <si>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</si>
  <si>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</si>
  <si>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</si>
  <si>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</si>
  <si>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</si>
  <si>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</si>
  <si>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</si>
  <si>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</si>
  <si>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</si>
  <si>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</si>
  <si>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</si>
  <si>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</si>
  <si>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</si>
  <si>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</si>
  <si>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</si>
  <si>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</si>
  <si>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</si>
  <si>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</si>
  <si>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</si>
  <si>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</si>
  <si>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</si>
  <si>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</si>
  <si>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</si>
  <si>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</si>
  <si>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</si>
  <si>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</si>
  <si>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</si>
  <si>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</si>
  <si>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</si>
  <si>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</si>
  <si>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</si>
  <si>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</si>
  <si>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</si>
  <si>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</si>
  <si>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</si>
  <si>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</si>
  <si>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</si>
  <si>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</si>
  <si>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</si>
  <si>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</si>
  <si>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</si>
  <si>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</si>
  <si>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</si>
  <si>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</si>
  <si>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</si>
  <si>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</si>
  <si>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</si>
  <si>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</si>
  <si>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</si>
  <si>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</si>
  <si>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</si>
  <si>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</si>
  <si>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</si>
  <si>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</si>
  <si>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</si>
  <si>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</si>
  <si>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</si>
  <si>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</si>
  <si>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</si>
  <si>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</si>
  <si>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</si>
  <si>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</si>
  <si>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</si>
  <si>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</si>
  <si>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</si>
  <si>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</si>
  <si>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</si>
  <si>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</si>
  <si>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</si>
  <si>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</si>
  <si>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</si>
  <si>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</si>
  <si>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</si>
  <si>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</si>
  <si>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</si>
  <si>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</si>
  <si>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</si>
  <si>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</si>
  <si>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</si>
  <si>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</si>
  <si>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</si>
  <si>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</si>
  <si>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</si>
  <si>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</si>
  <si>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</si>
  <si>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</si>
  <si>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</si>
  <si>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</si>
  <si>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</si>
  <si>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</si>
  <si>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</si>
  <si>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</si>
  <si>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</si>
  <si>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</si>
  <si>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</si>
  <si>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</si>
  <si>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</si>
  <si>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</si>
  <si>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</si>
  <si>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</si>
  <si>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</si>
  <si>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</si>
  <si>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</si>
  <si>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</si>
  <si>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</si>
  <si>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</si>
  <si>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</si>
  <si>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</si>
  <si>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</si>
  <si>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</si>
  <si>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</si>
  <si>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</si>
  <si>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</si>
  <si>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</si>
  <si>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</si>
  <si>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</si>
  <si>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</si>
  <si>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</si>
  <si>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</si>
  <si>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</si>
  <si>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</si>
  <si>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</si>
  <si>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</si>
  <si>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</si>
  <si>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</si>
  <si>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</si>
  <si>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</si>
  <si>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</si>
  <si>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</si>
  <si>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</si>
  <si>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</si>
  <si>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</si>
  <si>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</si>
  <si>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</si>
  <si>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</si>
  <si>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</si>
  <si>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</si>
  <si>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</si>
  <si>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</si>
  <si>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</si>
  <si>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</si>
  <si>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</si>
  <si>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</si>
  <si>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</si>
  <si>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</si>
  <si>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</si>
  <si>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</si>
  <si>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</si>
  <si>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</si>
  <si>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</si>
  <si>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</si>
  <si>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</si>
  <si>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</si>
  <si>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</si>
  <si>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</si>
  <si>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</si>
  <si>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</si>
  <si>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</si>
  <si>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</si>
  <si>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</si>
  <si>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</si>
  <si>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</si>
  <si>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</si>
  <si>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</si>
  <si>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</si>
  <si>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</si>
  <si>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</si>
  <si>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</si>
  <si>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</si>
  <si>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</si>
  <si>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</si>
  <si>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</si>
  <si>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</si>
  <si>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</si>
  <si>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</si>
  <si>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</si>
  <si>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</si>
  <si>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</si>
  <si>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</si>
  <si>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</si>
  <si>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</si>
  <si>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</si>
  <si>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</si>
  <si>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</si>
  <si>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</si>
  <si>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</si>
  <si>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</si>
  <si>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</si>
  <si>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</si>
  <si>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</si>
  <si>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</si>
  <si>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</si>
  <si>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</si>
  <si>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</si>
  <si>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</si>
  <si>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</si>
  <si>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</si>
  <si>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</si>
  <si>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</si>
  <si>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</si>
  <si>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</si>
  <si>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</si>
  <si>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</si>
  <si>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</si>
  <si>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</si>
  <si>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</si>
  <si>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</si>
  <si>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</si>
  <si>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</si>
  <si>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</si>
  <si>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</si>
  <si>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</si>
  <si>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</si>
  <si>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</si>
  <si>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</si>
  <si>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</si>
  <si>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</si>
  <si>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</si>
  <si>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</si>
  <si>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</si>
  <si>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</si>
  <si>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</si>
  <si>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</si>
  <si>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</si>
  <si>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</si>
  <si>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</si>
  <si>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</si>
  <si>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</si>
  <si>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</si>
  <si>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</si>
  <si>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</si>
  <si>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</si>
  <si>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</si>
  <si>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</si>
  <si>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</si>
  <si>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</si>
  <si>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</si>
  <si>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</si>
  <si>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</si>
  <si>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</si>
  <si>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</si>
  <si>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</si>
  <si>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</si>
  <si>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</si>
  <si>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</si>
  <si>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</si>
  <si>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</si>
  <si>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</si>
  <si>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</si>
  <si>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</si>
  <si>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</si>
  <si>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</si>
  <si>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</si>
  <si>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</si>
  <si>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</si>
  <si>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</si>
  <si>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</si>
  <si>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</si>
  <si>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</si>
  <si>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</si>
  <si>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</si>
  <si>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</si>
  <si>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</si>
  <si>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</si>
  <si>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</si>
  <si>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</si>
  <si>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</si>
  <si>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</si>
  <si>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</si>
  <si>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</si>
  <si>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</si>
  <si>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</si>
  <si>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</si>
  <si>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</si>
  <si>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</si>
  <si>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</si>
  <si>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</si>
  <si>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</si>
  <si>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</si>
  <si>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</si>
  <si>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</si>
  <si>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</si>
  <si>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</si>
  <si>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</si>
  <si>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</si>
  <si>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</si>
  <si>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</si>
  <si>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</si>
  <si>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</si>
  <si>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</si>
  <si>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</si>
  <si>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</si>
  <si>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</si>
  <si>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</si>
  <si>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</si>
  <si>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</si>
  <si>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</si>
  <si>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</si>
  <si>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</si>
  <si>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</si>
  <si>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</si>
  <si>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</si>
  <si>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</si>
  <si>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</si>
  <si>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</si>
  <si>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</si>
  <si>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</si>
  <si>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</si>
  <si>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</si>
  <si>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</si>
  <si>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</si>
  <si>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</si>
  <si>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</si>
  <si>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</si>
  <si>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</si>
  <si>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</si>
  <si>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</si>
  <si>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</si>
  <si>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</si>
  <si>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</si>
  <si>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</si>
  <si>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</si>
  <si>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</si>
  <si>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</si>
  <si>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</si>
  <si>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</si>
  <si>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</si>
  <si>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</si>
  <si>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</si>
  <si>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</si>
  <si>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</si>
  <si>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</si>
  <si>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</si>
  <si>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</si>
  <si>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</si>
  <si>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</si>
  <si>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</si>
  <si>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</si>
  <si>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</si>
  <si>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</si>
  <si>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</si>
  <si>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</si>
  <si>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</si>
  <si>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</si>
  <si>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</si>
  <si>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</si>
  <si>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</si>
  <si>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</si>
  <si>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</si>
  <si>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</si>
  <si>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</si>
  <si>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</si>
  <si>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</si>
  <si>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</si>
  <si>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</si>
  <si>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</si>
  <si>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</si>
  <si>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</si>
  <si>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</si>
  <si>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</si>
  <si>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</si>
  <si>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</si>
  <si>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</si>
  <si>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</si>
  <si>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</si>
  <si>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</si>
  <si>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</si>
  <si>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</si>
  <si>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</si>
  <si>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</si>
  <si>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</si>
  <si>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</si>
  <si>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</si>
  <si>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</si>
  <si>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</si>
  <si>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</si>
  <si>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</si>
  <si>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</si>
  <si>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</si>
  <si>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</si>
  <si>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</si>
  <si>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</si>
  <si>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</si>
  <si>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</si>
  <si>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</si>
  <si>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</si>
  <si>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</si>
  <si>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</si>
  <si>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</si>
  <si>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</si>
  <si>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</si>
  <si>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</si>
  <si>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</si>
  <si>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</si>
  <si>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</si>
  <si>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</si>
  <si>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</si>
  <si>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</si>
  <si>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</si>
  <si>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</si>
  <si>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</si>
  <si>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</si>
  <si>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</si>
  <si>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</si>
  <si>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</si>
  <si>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</si>
  <si>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</si>
  <si>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</si>
  <si>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</si>
  <si>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</si>
  <si>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</si>
  <si>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</si>
  <si>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</si>
  <si>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</si>
  <si>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</si>
  <si>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</si>
  <si>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</si>
  <si>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</si>
  <si>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</si>
  <si>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</si>
  <si>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</si>
  <si>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</si>
  <si>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</si>
  <si>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</si>
  <si>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</si>
  <si>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</si>
  <si>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</si>
  <si>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</si>
  <si>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</si>
  <si>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</si>
  <si>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</si>
  <si>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</si>
  <si>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</si>
  <si>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</si>
  <si>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</si>
  <si>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</si>
  <si>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</si>
  <si>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</si>
  <si>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</si>
  <si>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</si>
  <si>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</si>
  <si>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</si>
  <si>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</si>
  <si>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</si>
  <si>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</si>
  <si>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</si>
  <si>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</si>
  <si>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</si>
  <si>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</si>
  <si>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</si>
  <si>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</si>
  <si>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</si>
  <si>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</si>
  <si>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</si>
  <si>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</si>
  <si>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</si>
  <si>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</si>
  <si>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</si>
  <si>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</si>
  <si>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</si>
  <si>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</si>
  <si>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</si>
  <si>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</si>
  <si>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</si>
  <si>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</si>
  <si>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</si>
  <si>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</si>
  <si>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</si>
  <si>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</si>
  <si>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</si>
  <si>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</si>
  <si>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</si>
  <si>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</si>
  <si>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</si>
  <si>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</si>
  <si>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</si>
  <si>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</si>
  <si>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</si>
  <si>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</si>
  <si>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</si>
  <si>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</si>
  <si>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</si>
  <si>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</si>
  <si>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</si>
  <si>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</si>
  <si>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</si>
  <si>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</si>
  <si>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</si>
  <si>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</si>
  <si>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</si>
  <si>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</si>
  <si>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</si>
  <si>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</si>
  <si>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</si>
  <si>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</si>
  <si>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</si>
  <si>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</si>
  <si>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</si>
  <si>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</si>
  <si>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</si>
  <si>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</si>
  <si>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</si>
  <si>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</si>
  <si>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</si>
  <si>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</si>
  <si>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</si>
  <si>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</si>
  <si>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</si>
  <si>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</si>
  <si>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</si>
  <si>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</si>
  <si>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</si>
  <si>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</si>
  <si>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</si>
  <si>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</si>
  <si>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</si>
  <si>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</si>
  <si>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</si>
  <si>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</si>
  <si>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</si>
  <si>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</si>
  <si>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</si>
  <si>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</si>
  <si>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</si>
  <si>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</si>
  <si>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</si>
  <si>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</si>
  <si>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</si>
  <si>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</si>
  <si>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</si>
  <si>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</si>
  <si>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</si>
  <si>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</si>
  <si>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</si>
  <si>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</si>
  <si>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</si>
  <si>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</si>
  <si>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</si>
  <si>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</si>
  <si>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</si>
  <si>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</si>
  <si>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</si>
  <si>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</si>
  <si>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</si>
  <si>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</si>
  <si>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</si>
  <si>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</si>
  <si>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</si>
  <si>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</si>
  <si>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</si>
  <si>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</si>
  <si>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</si>
  <si>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</si>
  <si>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</si>
  <si>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</si>
  <si>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</si>
  <si>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</si>
  <si>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</si>
  <si>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</si>
  <si>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</si>
  <si>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</si>
  <si>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</si>
  <si>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</si>
  <si>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</si>
  <si>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</si>
  <si>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</si>
  <si>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</si>
  <si>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</si>
  <si>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</si>
  <si>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</si>
  <si>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</si>
  <si>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</si>
  <si>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</si>
  <si>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</si>
  <si>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</si>
  <si>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</si>
  <si>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</si>
  <si>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</si>
  <si>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</si>
  <si>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</si>
  <si>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</si>
  <si>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</si>
  <si>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</si>
  <si>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</si>
  <si>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</si>
  <si>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</si>
  <si>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</si>
  <si>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</si>
  <si>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</si>
  <si>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</si>
  <si>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</si>
  <si>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</si>
  <si>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</si>
  <si>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</si>
  <si>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</si>
  <si>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</si>
  <si>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</si>
  <si>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</si>
  <si>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</si>
  <si>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</si>
  <si>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</si>
  <si>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</si>
  <si>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</si>
  <si>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</si>
  <si>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</si>
  <si>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</si>
  <si>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</si>
  <si>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</si>
  <si>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</si>
  <si>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</si>
  <si>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</si>
  <si>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</si>
  <si>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</si>
  <si>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</si>
  <si>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</si>
  <si>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</si>
  <si>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</si>
  <si>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</si>
  <si>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</si>
  <si>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</si>
  <si>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</si>
  <si>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</si>
  <si>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</si>
  <si>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</si>
  <si>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</si>
  <si>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</si>
  <si>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</si>
  <si>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</si>
  <si>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</si>
  <si>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</si>
  <si>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</si>
  <si>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</si>
  <si>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</si>
  <si>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</si>
  <si>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</si>
  <si>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</si>
  <si>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</si>
  <si>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</si>
  <si>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</si>
  <si>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</si>
  <si>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</si>
  <si>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</si>
  <si>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</si>
  <si>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</si>
  <si>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</si>
  <si>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</si>
  <si>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</si>
  <si>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</si>
  <si>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</si>
  <si>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</si>
  <si>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</si>
  <si>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</si>
  <si>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</si>
  <si>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</si>
  <si>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</si>
  <si>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</si>
  <si>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</si>
  <si>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</si>
  <si>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</si>
  <si>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</si>
  <si>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</si>
  <si>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</si>
  <si>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</si>
  <si>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</si>
  <si>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</si>
  <si>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</si>
  <si>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</si>
  <si>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</si>
  <si>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</si>
  <si>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</si>
  <si>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</si>
  <si>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</si>
  <si>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</si>
  <si>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</si>
  <si>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</si>
  <si>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</si>
  <si>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</si>
  <si>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</si>
  <si>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</si>
  <si>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</si>
  <si>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</si>
  <si>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</si>
  <si>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</si>
  <si>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</si>
  <si>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</si>
  <si>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</si>
  <si>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</si>
  <si>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</si>
  <si>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</si>
  <si>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</si>
  <si>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</si>
  <si>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</si>
  <si>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</si>
  <si>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</si>
  <si>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</si>
  <si>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</si>
  <si>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</si>
  <si>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</si>
  <si>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</si>
  <si>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</si>
  <si>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</si>
  <si>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</si>
  <si>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</si>
  <si>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</si>
  <si>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</si>
  <si>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</si>
  <si>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</si>
  <si>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</si>
  <si>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</si>
  <si>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</si>
  <si>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</si>
  <si>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</si>
  <si>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</si>
  <si>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</si>
  <si>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</si>
  <si>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</si>
  <si>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</si>
  <si>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</si>
  <si>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</si>
  <si>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</si>
  <si>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</si>
  <si>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</si>
  <si>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</si>
  <si>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</si>
  <si>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</si>
  <si>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</si>
  <si>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</si>
  <si>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</si>
  <si>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</si>
  <si>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</si>
  <si>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</si>
  <si>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</si>
  <si>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</si>
  <si>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</si>
  <si>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</si>
  <si>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</si>
  <si>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</si>
  <si>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</si>
  <si>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</si>
  <si>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</si>
  <si>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</si>
  <si>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</si>
  <si>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</si>
  <si>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</si>
  <si>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</si>
  <si>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</si>
  <si>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</si>
  <si>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</si>
  <si>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</si>
  <si>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</si>
  <si>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</si>
  <si>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</si>
  <si>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</si>
  <si>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</si>
  <si>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</si>
  <si>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</si>
  <si>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</si>
  <si>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</si>
  <si>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</si>
  <si>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</si>
  <si>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</si>
  <si>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</si>
  <si>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</si>
  <si>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</si>
  <si>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</si>
  <si>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</si>
  <si>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</si>
  <si>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</si>
  <si>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</si>
  <si>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</si>
  <si>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</si>
  <si>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</si>
  <si>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</si>
  <si>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</si>
  <si>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</si>
  <si>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</si>
  <si>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</si>
  <si>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</si>
  <si>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</si>
  <si>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</si>
  <si>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</si>
  <si>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</si>
  <si>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</si>
  <si>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</si>
  <si>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</si>
  <si>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</si>
  <si>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</si>
  <si>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</si>
  <si>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</si>
  <si>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</si>
  <si>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</si>
  <si>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</si>
  <si>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</si>
  <si>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</si>
  <si>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</si>
  <si>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</si>
  <si>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</si>
  <si>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</si>
  <si>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</si>
  <si>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</si>
  <si>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</si>
  <si>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</si>
  <si>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</si>
  <si>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</si>
  <si>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</si>
  <si>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</si>
  <si>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</si>
  <si>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</si>
  <si>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</si>
  <si>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</si>
  <si>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</si>
  <si>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</si>
  <si>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</si>
  <si>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</si>
  <si>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</si>
  <si>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</si>
  <si>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</si>
  <si>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</si>
  <si>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</si>
  <si>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</si>
  <si>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</si>
  <si>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</si>
  <si>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</si>
  <si>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</si>
  <si>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</si>
  <si>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</si>
  <si>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</si>
  <si>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</si>
  <si>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</si>
  <si>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</si>
  <si>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</si>
  <si>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</si>
  <si>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</si>
  <si>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</si>
  <si>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</si>
  <si>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</si>
  <si>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</si>
  <si>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</si>
  <si>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</si>
  <si>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</si>
  <si>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</si>
  <si>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</si>
  <si>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</si>
  <si>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</si>
  <si>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</si>
  <si>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</si>
  <si>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</si>
  <si>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</si>
  <si>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</si>
  <si>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</si>
  <si>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</si>
  <si>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</si>
  <si>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</si>
  <si>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</si>
  <si>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</si>
  <si>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</si>
  <si>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</si>
  <si>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</si>
  <si>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</si>
  <si>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</si>
  <si>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</si>
  <si>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</si>
  <si>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</si>
  <si>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</si>
  <si>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</si>
  <si>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</si>
  <si>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</si>
  <si>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</si>
  <si>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</si>
  <si>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</si>
  <si>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</si>
  <si>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</si>
  <si>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</si>
  <si>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</si>
  <si>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</si>
  <si>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</si>
  <si>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</si>
  <si>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</si>
  <si>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</si>
  <si>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</si>
  <si>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</si>
  <si>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</si>
  <si>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</si>
  <si>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</si>
  <si>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</si>
  <si>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</si>
  <si>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</si>
  <si>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</si>
  <si>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</si>
  <si>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</si>
  <si>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</si>
  <si>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</si>
  <si>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</si>
  <si>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</si>
  <si>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</si>
  <si>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</si>
  <si>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</si>
  <si>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</si>
  <si>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</si>
  <si>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</si>
  <si>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</si>
  <si>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</si>
  <si>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</si>
  <si>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</si>
  <si>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</si>
  <si>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</si>
  <si>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</si>
  <si>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</si>
  <si>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</si>
  <si>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</si>
  <si>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</si>
  <si>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</si>
  <si>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</si>
  <si>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</si>
  <si>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</si>
  <si>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</si>
  <si>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</si>
  <si>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</si>
  <si>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</si>
  <si>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</si>
  <si>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</si>
  <si>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</si>
  <si>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</si>
  <si>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</si>
  <si>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</si>
  <si>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</si>
  <si>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</si>
  <si>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</si>
  <si>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</si>
  <si>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</si>
  <si>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</si>
  <si>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</si>
  <si>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</si>
  <si>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</si>
  <si>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</si>
  <si>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</si>
  <si>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</si>
  <si>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</si>
  <si>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</si>
  <si>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</si>
  <si>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</si>
  <si>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</si>
  <si>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</si>
  <si>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</si>
  <si>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</si>
  <si>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</si>
  <si>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</si>
  <si>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</si>
  <si>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</si>
  <si>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</si>
  <si>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</si>
  <si>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</si>
  <si>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</si>
  <si>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</si>
  <si>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</si>
  <si>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</si>
  <si>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</si>
  <si>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</si>
  <si>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</si>
  <si>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</si>
  <si>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</si>
  <si>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</si>
  <si>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</si>
  <si>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</si>
  <si>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</si>
  <si>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</si>
  <si>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</si>
  <si>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</si>
  <si>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</si>
  <si>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</si>
  <si>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</si>
  <si>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</si>
  <si>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</si>
  <si>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</si>
  <si>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</si>
  <si>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</si>
  <si>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</si>
  <si>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</si>
  <si>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</si>
  <si>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</si>
  <si>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</si>
  <si>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</si>
  <si>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</si>
  <si>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</si>
  <si>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</si>
  <si>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</si>
  <si>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</si>
  <si>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</si>
  <si>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</si>
  <si>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</si>
  <si>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</si>
  <si>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</si>
  <si>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</si>
  <si>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</si>
  <si>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</si>
  <si>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</si>
  <si>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</si>
  <si>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</si>
  <si>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</si>
  <si>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</si>
  <si>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</si>
  <si>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</si>
  <si>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</si>
  <si>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</si>
  <si>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</si>
  <si>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</si>
  <si>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</si>
  <si>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</si>
  <si>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</si>
  <si>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</si>
  <si>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</si>
  <si>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</si>
  <si>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</si>
  <si>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</si>
  <si>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</si>
  <si>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</si>
  <si>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</si>
  <si>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</si>
  <si>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</si>
  <si>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</si>
  <si>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</si>
  <si>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</si>
  <si>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</si>
  <si>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</si>
  <si>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</si>
  <si>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</si>
  <si>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</si>
  <si>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</si>
  <si>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</si>
  <si>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</si>
  <si>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</si>
  <si>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</si>
  <si>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</si>
  <si>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</si>
  <si>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</si>
  <si>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</si>
  <si>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</si>
  <si>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</si>
  <si>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</si>
  <si>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</si>
  <si>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</si>
  <si>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</si>
  <si>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</si>
  <si>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</si>
  <si>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</si>
  <si>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</si>
  <si>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</si>
  <si>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</si>
  <si>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</si>
  <si>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</si>
  <si>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</si>
  <si>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</si>
  <si>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</si>
  <si>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</si>
  <si>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</si>
  <si>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</si>
  <si>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</si>
  <si>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</si>
  <si>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</si>
  <si>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</si>
  <si>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</si>
  <si>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</si>
  <si>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</si>
  <si>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</si>
  <si>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</si>
  <si>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</si>
  <si>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</si>
  <si>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</si>
  <si>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</si>
  <si>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</si>
  <si>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</si>
  <si>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</si>
  <si>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</si>
  <si>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</si>
  <si>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</si>
  <si>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</si>
  <si>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</si>
  <si>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</si>
  <si>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</si>
  <si>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</si>
  <si>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</si>
  <si>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</si>
  <si>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</si>
  <si>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</si>
  <si>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</si>
  <si>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</si>
  <si>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</si>
  <si>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</si>
  <si>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</si>
  <si>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</si>
  <si>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</si>
  <si>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</si>
  <si>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</si>
  <si>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</si>
  <si>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</si>
  <si>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</si>
  <si>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</si>
  <si>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</si>
  <si>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</si>
  <si>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</si>
  <si>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</si>
  <si>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</si>
  <si>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</si>
  <si>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</si>
  <si>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</si>
  <si>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</si>
  <si>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</si>
  <si>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</si>
  <si>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</si>
  <si>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</si>
  <si>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</si>
  <si>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</si>
  <si>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</si>
  <si>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</si>
  <si>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</si>
  <si>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</si>
  <si>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</si>
  <si>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</si>
  <si>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</si>
  <si>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</si>
  <si>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</si>
  <si>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</si>
  <si>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</si>
  <si>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</si>
  <si>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</si>
  <si>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</si>
  <si>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</si>
  <si>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</si>
  <si>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</si>
  <si>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</si>
  <si>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</si>
  <si>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</si>
  <si>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</si>
  <si>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</si>
  <si>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</si>
  <si>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</si>
  <si>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</si>
  <si>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</si>
  <si>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</si>
  <si>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</si>
  <si>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</si>
  <si>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</si>
  <si>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</si>
  <si>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</si>
  <si>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</si>
  <si>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</si>
  <si>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</si>
  <si>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</si>
  <si>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</si>
  <si>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</si>
  <si>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</si>
  <si>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</si>
  <si>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</si>
  <si>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</si>
  <si>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</si>
  <si>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</si>
  <si>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</si>
  <si>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</si>
  <si>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</si>
  <si>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</si>
  <si>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</si>
  <si>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</si>
  <si>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</si>
  <si>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</si>
  <si>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</si>
  <si>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</si>
  <si>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</si>
  <si>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</si>
  <si>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</si>
  <si>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</si>
  <si>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</si>
  <si>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</si>
  <si>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</si>
  <si>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</si>
  <si>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</si>
  <si>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</si>
  <si>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</si>
  <si>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</si>
  <si>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</si>
  <si>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</si>
  <si>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</si>
  <si>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</si>
  <si>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</si>
  <si>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</si>
  <si>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</si>
  <si>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</si>
  <si>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</si>
  <si>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</si>
  <si>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</si>
  <si>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</si>
  <si>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</si>
  <si>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</si>
  <si>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</si>
  <si>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</si>
  <si>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</si>
  <si>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</si>
  <si>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</si>
  <si>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</si>
  <si>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</si>
  <si>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</si>
  <si>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</si>
  <si>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</si>
  <si>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</si>
  <si>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</si>
  <si>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</si>
  <si>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</si>
  <si>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</si>
  <si>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</si>
  <si>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</si>
  <si>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</si>
  <si>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</si>
  <si>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</si>
  <si>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</si>
  <si>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</si>
  <si>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</si>
  <si>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</si>
  <si>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</si>
  <si>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</si>
  <si>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</si>
  <si>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</si>
  <si>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</si>
  <si>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</si>
  <si>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</si>
  <si>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</si>
  <si>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</si>
  <si>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</si>
  <si>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</si>
  <si>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</si>
  <si>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</si>
  <si>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</si>
  <si>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</si>
  <si>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</si>
  <si>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</si>
  <si>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</si>
  <si>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</si>
  <si>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</si>
  <si>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</si>
  <si>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</si>
  <si>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</si>
  <si>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</si>
  <si>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</si>
  <si>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</si>
  <si>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</si>
  <si>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</si>
  <si>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</si>
  <si>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</si>
  <si>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</si>
  <si>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</si>
  <si>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</si>
  <si>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</si>
  <si>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</si>
  <si>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</si>
  <si>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</si>
  <si>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</si>
  <si>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</si>
  <si>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</si>
  <si>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</si>
  <si>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</si>
  <si>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</si>
  <si>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</si>
  <si>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</si>
  <si>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</si>
  <si>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</si>
  <si>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</si>
  <si>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</si>
  <si>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</si>
  <si>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</si>
  <si>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</si>
  <si>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</si>
  <si>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</si>
  <si>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</si>
  <si>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</si>
  <si>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</si>
  <si>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</si>
  <si>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</si>
  <si>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</si>
  <si>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</si>
  <si>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</si>
  <si>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</si>
  <si>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</si>
  <si>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</si>
  <si>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</si>
  <si>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</si>
  <si>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</si>
  <si>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</si>
  <si>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</si>
  <si>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</si>
  <si>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</si>
  <si>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</si>
  <si>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</si>
  <si>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</si>
  <si>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</si>
  <si>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</si>
  <si>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</si>
  <si>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</si>
  <si>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</si>
  <si>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</si>
  <si>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</si>
  <si>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</si>
  <si>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</si>
  <si>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</si>
  <si>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</si>
  <si>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</si>
  <si>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</si>
  <si>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</si>
  <si>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</si>
  <si>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</si>
  <si>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</si>
  <si>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</si>
  <si>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</si>
  <si>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</si>
  <si>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</si>
  <si>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</si>
  <si>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</si>
  <si>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</si>
  <si>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</si>
  <si>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</si>
  <si>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</si>
  <si>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</si>
  <si>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</si>
  <si>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</si>
  <si>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</si>
  <si>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</si>
  <si>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</si>
  <si>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</si>
  <si>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</si>
  <si>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</si>
  <si>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</si>
  <si>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</si>
  <si>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</si>
  <si>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</si>
  <si>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</si>
  <si>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</si>
  <si>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</si>
  <si>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</si>
  <si>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</si>
  <si>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</si>
  <si>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</si>
  <si>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</si>
  <si>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</si>
  <si>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</si>
  <si>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</si>
  <si>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</si>
  <si>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</si>
  <si>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</si>
  <si>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</si>
  <si>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</si>
  <si>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</si>
  <si>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</si>
  <si>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</si>
  <si>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</si>
  <si>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</si>
  <si>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</si>
  <si>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</si>
  <si>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</si>
  <si>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</si>
  <si>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</si>
  <si>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</si>
  <si>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</si>
  <si>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</si>
  <si>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</si>
  <si>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</si>
  <si>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</si>
  <si>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</si>
  <si>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</si>
  <si>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</si>
  <si>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</si>
  <si>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</si>
  <si>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</si>
  <si>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</si>
  <si>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</si>
  <si>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</si>
  <si>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</si>
  <si>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</si>
  <si>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</si>
  <si>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</si>
  <si>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</si>
  <si>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</si>
  <si>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</si>
  <si>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</si>
  <si>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</si>
  <si>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</si>
  <si>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</si>
  <si>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</si>
  <si>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</si>
  <si>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</si>
  <si>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</si>
  <si>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</si>
  <si>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</si>
  <si>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</si>
  <si>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</si>
  <si>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</si>
  <si>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</si>
  <si>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</si>
  <si>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</si>
  <si>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</si>
  <si>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</si>
  <si>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</si>
  <si>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</si>
  <si>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</si>
  <si>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</si>
  <si>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</si>
  <si>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</si>
  <si>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</si>
  <si>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</si>
  <si>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</si>
  <si>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</si>
  <si>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</si>
  <si>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</si>
  <si>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</si>
  <si>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</si>
  <si>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</si>
  <si>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</si>
  <si>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</si>
  <si>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</si>
  <si>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</si>
  <si>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</si>
  <si>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</si>
  <si>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</si>
  <si>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</si>
  <si>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</si>
  <si>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</si>
  <si>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</si>
  <si>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</si>
  <si>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</si>
  <si>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</si>
  <si>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</si>
  <si>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</si>
  <si>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</si>
  <si>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</si>
  <si>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</si>
  <si>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</si>
  <si>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</si>
  <si>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</si>
  <si>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</si>
  <si>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</si>
  <si>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</si>
  <si>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</si>
  <si>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</si>
  <si>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</si>
  <si>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</si>
  <si>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</si>
  <si>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</si>
  <si>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</si>
  <si>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</si>
  <si>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</si>
  <si>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</si>
  <si>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</si>
  <si>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</si>
  <si>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</si>
  <si>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</si>
  <si>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</si>
  <si>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</si>
  <si>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</si>
  <si>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</si>
  <si>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</si>
  <si>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</si>
  <si>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</si>
  <si>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</si>
  <si>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</si>
  <si>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</si>
  <si>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</si>
  <si>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</si>
  <si>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</si>
  <si>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</si>
  <si>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</si>
  <si>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</si>
  <si>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</si>
  <si>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</si>
  <si>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</si>
  <si>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</si>
  <si>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</si>
  <si>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</si>
  <si>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</si>
  <si>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</si>
  <si>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</si>
  <si>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</si>
  <si>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</si>
  <si>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</si>
  <si>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</si>
  <si>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</si>
  <si>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</si>
  <si>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</si>
  <si>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</si>
  <si>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</si>
  <si>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</si>
  <si>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</si>
  <si>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</si>
  <si>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</si>
  <si>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</si>
  <si>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</si>
  <si>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</si>
  <si>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</si>
  <si>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</si>
  <si>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</si>
  <si>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</si>
  <si>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</si>
  <si>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</si>
  <si>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</si>
  <si>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</si>
  <si>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</si>
  <si>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</si>
  <si>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</si>
  <si>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</si>
  <si>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</si>
  <si>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</si>
  <si>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</si>
  <si>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</si>
  <si>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</si>
  <si>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</si>
  <si>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</si>
  <si>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</si>
  <si>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</si>
  <si>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</si>
  <si>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</si>
  <si>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</si>
  <si>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</si>
  <si>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</si>
  <si>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</si>
  <si>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</si>
  <si>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</si>
  <si>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</si>
  <si>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</si>
  <si>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</si>
  <si>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</si>
  <si>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</si>
  <si>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</si>
  <si>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</si>
  <si>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</si>
  <si>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</si>
  <si>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</si>
  <si>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</si>
  <si>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</si>
  <si>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</si>
  <si>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</si>
  <si>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</si>
  <si>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</si>
  <si>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</si>
  <si>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</si>
  <si>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</si>
  <si>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</si>
  <si>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</si>
  <si>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</si>
  <si>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</si>
  <si>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</si>
  <si>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</si>
  <si>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</si>
  <si>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</si>
  <si>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</si>
  <si>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</si>
  <si>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</si>
  <si>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</si>
  <si>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</si>
  <si>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</si>
  <si>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</si>
  <si>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</si>
  <si>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</si>
  <si>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</si>
  <si>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</si>
  <si>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</si>
  <si>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</si>
  <si>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</si>
  <si>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</si>
  <si>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</si>
  <si>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</si>
  <si>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</si>
  <si>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</si>
  <si>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</si>
  <si>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</si>
  <si>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</si>
  <si>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</si>
  <si>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</si>
  <si>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</si>
  <si>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</si>
  <si>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</si>
  <si>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</si>
  <si>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</si>
  <si>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</si>
  <si>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</si>
  <si>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</si>
  <si>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</si>
  <si>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</si>
  <si>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</si>
  <si>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</si>
  <si>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</si>
  <si>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</si>
  <si>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</si>
  <si>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</si>
  <si>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</si>
  <si>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</si>
  <si>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</si>
  <si>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</si>
  <si>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</si>
  <si>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</si>
  <si>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</si>
  <si>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</si>
  <si>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</si>
  <si>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</si>
  <si>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</si>
  <si>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</si>
  <si>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</si>
  <si>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</si>
  <si>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</si>
  <si>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</si>
  <si>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</si>
  <si>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</si>
  <si>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</si>
  <si>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</si>
  <si>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</si>
  <si>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</si>
  <si>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</si>
  <si>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</si>
  <si>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</si>
  <si>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</si>
  <si>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</si>
  <si>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</si>
  <si>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</si>
  <si>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</si>
  <si>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</si>
  <si>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</si>
  <si>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</si>
  <si>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</si>
  <si>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</si>
  <si>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</si>
  <si>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</si>
  <si>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</si>
  <si>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</si>
  <si>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</si>
  <si>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</si>
  <si>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</si>
  <si>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</si>
  <si>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</si>
  <si>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</si>
  <si>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</si>
  <si>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</si>
  <si>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</si>
  <si>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</si>
  <si>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</si>
  <si>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</si>
  <si>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</si>
  <si>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</si>
  <si>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</si>
  <si>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</si>
  <si>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</si>
  <si>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</si>
  <si>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</si>
  <si>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</si>
  <si>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</si>
  <si>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</si>
  <si>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</si>
  <si>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</si>
  <si>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</si>
  <si>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</si>
  <si>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</si>
  <si>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</si>
  <si>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</si>
  <si>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</si>
  <si>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</si>
  <si>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</si>
  <si>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</si>
  <si>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</si>
  <si>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</si>
  <si>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</si>
  <si>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</si>
  <si>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</si>
  <si>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</si>
  <si>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</si>
  <si>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</si>
  <si>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</si>
  <si>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</si>
  <si>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</si>
  <si>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</si>
  <si>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</si>
  <si>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</si>
  <si>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</si>
  <si>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</si>
  <si>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</si>
  <si>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</si>
  <si>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</si>
  <si>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</si>
  <si>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</si>
  <si>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</si>
  <si>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</si>
  <si>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</si>
  <si>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</si>
  <si>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</si>
  <si>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</si>
  <si>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</si>
  <si>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</si>
  <si>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</si>
  <si>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</si>
  <si>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</si>
  <si>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</si>
  <si>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</si>
  <si>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</si>
  <si>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</si>
  <si>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</si>
  <si>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</si>
  <si>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</si>
  <si>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</si>
  <si>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</si>
  <si>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</si>
  <si>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</si>
  <si>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</si>
  <si>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</si>
  <si>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</si>
  <si>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</si>
  <si>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</si>
  <si>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</si>
  <si>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</si>
  <si>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</si>
  <si>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</si>
  <si>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</si>
  <si>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</si>
  <si>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</si>
  <si>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</si>
  <si>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</si>
  <si>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</si>
  <si>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</si>
  <si>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</si>
  <si>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</si>
  <si>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</si>
  <si>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</si>
  <si>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</si>
  <si>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</si>
  <si>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</si>
  <si>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</si>
  <si>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</si>
  <si>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</si>
  <si>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</si>
  <si>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</si>
  <si>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</si>
  <si>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</si>
  <si>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</si>
  <si>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</si>
  <si>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</si>
  <si>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</si>
  <si>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</si>
  <si>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</si>
  <si>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</si>
  <si>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</si>
  <si>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</si>
  <si>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</si>
  <si>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</si>
  <si>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</si>
  <si>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</si>
  <si>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</si>
  <si>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</si>
  <si>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</si>
  <si>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</si>
  <si>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</si>
  <si>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</si>
  <si>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</si>
  <si>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</si>
  <si>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</si>
  <si>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</si>
  <si>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</si>
  <si>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</si>
  <si>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</si>
  <si>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</si>
  <si>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</si>
  <si>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</si>
  <si>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</si>
  <si>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</si>
  <si>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</si>
  <si>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</si>
  <si>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</si>
  <si>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</si>
  <si>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</si>
  <si>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</si>
  <si>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</si>
  <si>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</si>
  <si>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</si>
  <si>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</si>
  <si>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</si>
  <si>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</si>
  <si>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</si>
  <si>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</si>
  <si>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</si>
  <si>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</si>
  <si>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</si>
  <si>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</si>
  <si>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</si>
  <si>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</si>
  <si>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</si>
  <si>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</si>
  <si>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</si>
  <si>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</si>
  <si>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</si>
  <si>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</si>
  <si>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</si>
  <si>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</si>
  <si>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</si>
  <si>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</si>
  <si>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</si>
  <si>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</si>
  <si>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</si>
  <si>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</si>
  <si>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</si>
  <si>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</si>
  <si>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</si>
  <si>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</si>
  <si>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</si>
  <si>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</si>
  <si>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</si>
  <si>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</si>
  <si>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</si>
  <si>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</si>
  <si>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</si>
  <si>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</si>
  <si>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</si>
  <si>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</si>
  <si>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</si>
  <si>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</si>
  <si>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</si>
  <si>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</si>
  <si>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</si>
  <si>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</si>
  <si>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</si>
  <si>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</si>
  <si>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</si>
  <si>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</si>
  <si>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</si>
  <si>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</si>
  <si>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</si>
  <si>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</si>
  <si>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</si>
  <si>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</si>
  <si>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</si>
  <si>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</si>
  <si>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</si>
  <si>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</si>
  <si>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</si>
  <si>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</si>
  <si>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</si>
  <si>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</si>
  <si>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</si>
  <si>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</si>
  <si>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</si>
  <si>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</si>
  <si>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</si>
  <si>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</si>
  <si>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</si>
  <si>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</si>
  <si>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</si>
  <si>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</si>
  <si>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</si>
  <si>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</si>
  <si>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</si>
  <si>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</si>
  <si>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</si>
  <si>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</si>
  <si>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</si>
  <si>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</si>
  <si>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</si>
  <si>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</si>
  <si>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</si>
  <si>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</si>
  <si>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</si>
  <si>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</si>
  <si>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</si>
  <si>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</si>
  <si>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</si>
  <si>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</si>
  <si>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</si>
  <si>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</si>
  <si>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</si>
  <si>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</si>
  <si>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</si>
  <si>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</si>
  <si>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</si>
  <si>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</si>
  <si>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</si>
  <si>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</si>
  <si>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</si>
  <si>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</si>
  <si>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</si>
  <si>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</si>
  <si>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</si>
  <si>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</si>
  <si>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</si>
  <si>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</si>
  <si>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</si>
  <si>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</si>
  <si>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</si>
  <si>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</si>
  <si>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</si>
  <si>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</si>
  <si>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</si>
  <si>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</si>
  <si>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</si>
  <si>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</si>
  <si>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</si>
  <si>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</si>
  <si>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</si>
  <si>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</si>
  <si>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</si>
  <si>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</si>
  <si>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</si>
  <si>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</si>
  <si>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</si>
  <si>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</si>
  <si>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</si>
  <si>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</si>
  <si>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</si>
  <si>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</si>
  <si>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</si>
  <si>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</si>
  <si>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</si>
  <si>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</si>
  <si>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</si>
  <si>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</si>
  <si>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</si>
  <si>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</si>
  <si>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</si>
  <si>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</si>
  <si>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</si>
  <si>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</si>
  <si>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</si>
  <si>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</si>
  <si>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</si>
  <si>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</si>
  <si>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</si>
  <si>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</si>
  <si>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</si>
  <si>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</si>
  <si>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</si>
  <si>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</si>
  <si>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</si>
  <si>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</si>
  <si>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</si>
  <si>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</si>
  <si>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</si>
  <si>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</si>
  <si>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</si>
  <si>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</si>
  <si>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</si>
  <si>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</si>
  <si>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</si>
  <si>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</si>
  <si>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</si>
  <si>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</si>
  <si>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</si>
  <si>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</si>
  <si>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</si>
  <si>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</si>
  <si>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</si>
  <si>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</si>
  <si>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</si>
  <si>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</si>
  <si>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</si>
  <si>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</si>
  <si>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</si>
  <si>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</si>
  <si>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</si>
  <si>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</si>
  <si>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</si>
  <si>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</si>
  <si>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</si>
  <si>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</si>
  <si>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</si>
  <si>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</si>
  <si>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</si>
  <si>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</si>
  <si>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</si>
  <si>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</si>
  <si>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</si>
  <si>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</si>
  <si>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</si>
  <si>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</si>
  <si>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</si>
  <si>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</si>
  <si>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</si>
  <si>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</si>
  <si>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</si>
  <si>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</si>
  <si>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</si>
  <si>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</si>
  <si>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</si>
  <si>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</si>
  <si>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</si>
  <si>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</si>
  <si>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</si>
  <si>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</si>
  <si>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</si>
  <si>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</si>
  <si>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</si>
  <si>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</si>
  <si>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</si>
  <si>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</si>
  <si>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</si>
  <si>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</si>
  <si>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</si>
  <si>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</si>
  <si>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</si>
  <si>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</si>
  <si>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</si>
  <si>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</si>
  <si>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</si>
  <si>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</si>
  <si>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</si>
  <si>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</si>
  <si>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</si>
  <si>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</si>
  <si>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</si>
  <si>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</si>
  <si>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</si>
  <si>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</si>
  <si>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</si>
  <si>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</si>
  <si>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</si>
  <si>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</si>
  <si>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</si>
  <si>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</si>
  <si>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</si>
  <si>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</si>
  <si>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</si>
  <si>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</si>
  <si>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</si>
  <si>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</si>
  <si>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</si>
  <si>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</si>
  <si>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</si>
  <si>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</si>
  <si>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</si>
  <si>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</si>
  <si>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</si>
  <si>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</si>
  <si>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</si>
  <si>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</si>
  <si>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</si>
  <si>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</si>
  <si>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</si>
  <si>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</si>
  <si>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</si>
  <si>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</si>
  <si>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</si>
  <si>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</si>
  <si>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</si>
  <si>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</si>
  <si>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</si>
  <si>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</si>
  <si>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</si>
  <si>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</si>
  <si>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</si>
  <si>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</si>
  <si>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</si>
  <si>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</si>
  <si>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</si>
  <si>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</si>
  <si>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</si>
  <si>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</si>
  <si>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</si>
  <si>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</si>
  <si>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</si>
  <si>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</si>
  <si>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</si>
  <si>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</si>
  <si>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</si>
  <si>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</si>
  <si>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</si>
  <si>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</si>
  <si>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</si>
  <si>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</si>
  <si>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</si>
  <si>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</si>
  <si>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</si>
  <si>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</si>
  <si>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</si>
  <si>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</si>
  <si>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</si>
  <si>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</si>
  <si>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</si>
  <si>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</si>
  <si>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</si>
  <si>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</si>
  <si>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</si>
  <si>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</si>
  <si>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</si>
  <si>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</si>
  <si>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</si>
  <si>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</si>
  <si>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</si>
  <si>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</si>
  <si>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</si>
  <si>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</si>
  <si>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</si>
  <si>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</si>
  <si>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</si>
  <si>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</si>
  <si>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</si>
  <si>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</si>
  <si>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</si>
  <si>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</si>
  <si>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</si>
  <si>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</si>
  <si>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</si>
  <si>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</si>
  <si>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</si>
  <si>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</si>
  <si>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</si>
  <si>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</si>
  <si>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</si>
  <si>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</si>
  <si>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</si>
  <si>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</si>
  <si>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</si>
  <si>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</si>
  <si>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</si>
  <si>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</si>
  <si>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</si>
  <si>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</si>
  <si>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</si>
  <si>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</si>
  <si>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</si>
  <si>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</si>
  <si>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</si>
  <si>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</si>
  <si>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</si>
  <si>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</si>
  <si>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</si>
  <si>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</si>
  <si>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</si>
  <si>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</si>
  <si>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</si>
  <si>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</si>
  <si>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</si>
  <si>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</si>
  <si>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</si>
  <si>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</si>
  <si>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</si>
  <si>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</si>
  <si>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</si>
  <si>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</si>
  <si>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</si>
  <si>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</si>
  <si>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</si>
  <si>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</si>
  <si>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</si>
  <si>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</si>
  <si>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</si>
  <si>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</si>
  <si>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</si>
  <si>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</si>
  <si>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</si>
  <si>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</si>
  <si>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</si>
  <si>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</si>
  <si>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</si>
  <si>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</si>
  <si>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</si>
  <si>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</si>
  <si>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</si>
  <si>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</si>
  <si>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</si>
  <si>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</si>
  <si>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</si>
  <si>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</si>
  <si>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</si>
  <si>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</si>
  <si>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</si>
  <si>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</si>
  <si>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</si>
  <si>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</si>
  <si>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</si>
  <si>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</si>
  <si>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</si>
  <si>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</si>
  <si>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</si>
  <si>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</si>
  <si>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</si>
  <si>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</si>
  <si>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</si>
  <si>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</si>
  <si>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</si>
  <si>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</si>
  <si>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</si>
  <si>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</si>
  <si>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</si>
  <si>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</si>
  <si>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</si>
  <si>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</si>
  <si>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</si>
  <si>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</si>
  <si>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</si>
  <si>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</si>
  <si>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</si>
  <si>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</si>
  <si>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</si>
  <si>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</si>
  <si>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</si>
  <si>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</si>
  <si>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</si>
  <si>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</si>
  <si>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</si>
  <si>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</si>
  <si>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</si>
  <si>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</si>
  <si>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</si>
  <si>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</si>
  <si>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</si>
  <si>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</si>
  <si>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</si>
  <si>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</si>
  <si>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</si>
  <si>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</si>
  <si>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</si>
  <si>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</si>
  <si>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</si>
  <si>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</si>
  <si>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</si>
  <si>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</si>
  <si>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</si>
  <si>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</si>
  <si>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</si>
  <si>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</si>
  <si>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</si>
  <si>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</si>
  <si>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</si>
  <si>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</si>
  <si>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</si>
  <si>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</si>
  <si>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</si>
  <si>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</si>
  <si>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</si>
  <si>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</si>
  <si>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</si>
  <si>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</si>
  <si>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</si>
  <si>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</si>
  <si>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</si>
  <si>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</si>
  <si>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</si>
  <si>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</si>
  <si>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</si>
  <si>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</si>
  <si>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</si>
  <si>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</si>
  <si>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</si>
  <si>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</si>
  <si>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</si>
  <si>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</si>
  <si>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</si>
  <si>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</si>
  <si>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</si>
  <si>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</si>
  <si>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</si>
  <si>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</si>
  <si>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</si>
  <si>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</si>
  <si>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</si>
  <si>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</si>
  <si>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</si>
  <si>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</si>
  <si>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</si>
  <si>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</si>
  <si>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</si>
  <si>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</si>
  <si>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</si>
  <si>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</si>
  <si>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</si>
  <si>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</si>
  <si>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</si>
  <si>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</si>
  <si>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</si>
  <si>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</si>
  <si>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</si>
  <si>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</si>
  <si>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</si>
  <si>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</si>
  <si>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</si>
  <si>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</si>
  <si>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</si>
  <si>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</si>
  <si>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</si>
  <si>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</si>
  <si>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</si>
  <si>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</si>
  <si>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</si>
  <si>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</si>
  <si>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</si>
  <si>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</si>
  <si>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</si>
  <si>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</si>
  <si>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</si>
  <si>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</si>
  <si>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</si>
  <si>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</si>
  <si>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</si>
  <si>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</si>
  <si>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</si>
  <si>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</si>
  <si>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</si>
  <si>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</si>
  <si>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</si>
  <si>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</si>
  <si>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</si>
  <si>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</si>
  <si>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</si>
  <si>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</si>
  <si>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</si>
  <si>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</si>
  <si>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</si>
  <si>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</si>
  <si>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</si>
  <si>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</si>
  <si>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</si>
  <si>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</si>
  <si>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</si>
  <si>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</si>
  <si>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</si>
  <si>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</si>
  <si>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</si>
  <si>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</si>
  <si>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</si>
  <si>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</si>
  <si>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</si>
  <si>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</si>
  <si>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</si>
  <si>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</si>
  <si>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</si>
  <si>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</si>
  <si>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</si>
  <si>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</si>
  <si>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</si>
  <si>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</si>
  <si>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</si>
  <si>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</si>
  <si>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</si>
  <si>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</si>
  <si>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</si>
  <si>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</si>
  <si>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</si>
  <si>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</si>
  <si>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</si>
  <si>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</si>
  <si>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</si>
  <si>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</si>
  <si>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</si>
  <si>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</si>
  <si>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</si>
  <si>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</si>
  <si>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</si>
  <si>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</si>
  <si>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</si>
  <si>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</si>
  <si>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</si>
  <si>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</si>
  <si>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</si>
  <si>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</si>
  <si>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</si>
  <si>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</si>
  <si>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</si>
  <si>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</si>
  <si>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</si>
  <si>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</si>
  <si>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</si>
  <si>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</si>
  <si>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</si>
  <si>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</si>
  <si>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</si>
  <si>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</si>
  <si>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</si>
  <si>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</si>
  <si>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</si>
  <si>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</si>
  <si>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</si>
  <si>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</si>
  <si>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</si>
  <si>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</si>
  <si>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</si>
  <si>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</si>
  <si>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</si>
  <si>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</si>
  <si>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</si>
  <si>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</si>
  <si>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</si>
  <si>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</si>
  <si>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</si>
  <si>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</si>
  <si>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</si>
  <si>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</si>
  <si>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</si>
  <si>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</si>
  <si>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</si>
  <si>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</si>
  <si>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</si>
  <si>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</si>
  <si>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</si>
  <si>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</si>
  <si>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</si>
  <si>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</si>
  <si>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</si>
  <si>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</si>
  <si>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</si>
  <si>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</si>
  <si>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</si>
  <si>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</si>
  <si>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</si>
  <si>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</si>
  <si>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</si>
  <si>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</si>
  <si>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</si>
  <si>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</si>
  <si>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</si>
  <si>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</si>
  <si>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</si>
  <si>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</si>
  <si>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</si>
  <si>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</si>
  <si>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</si>
  <si>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</si>
  <si>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</si>
  <si>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</si>
  <si>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</si>
  <si>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</si>
  <si>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</si>
  <si>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</si>
  <si>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</si>
  <si>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</si>
  <si>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</si>
  <si>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</si>
  <si>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</si>
  <si>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</si>
  <si>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</si>
  <si>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</si>
  <si>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</si>
  <si>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</si>
  <si>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</si>
  <si>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</si>
  <si>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</si>
  <si>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</si>
  <si>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</si>
  <si>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</si>
  <si>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</si>
  <si>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</si>
  <si>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</si>
  <si>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</si>
  <si>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</si>
  <si>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</si>
  <si>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</si>
  <si>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</si>
  <si>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</si>
  <si>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</si>
  <si>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</si>
  <si>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</si>
  <si>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</si>
  <si>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</si>
  <si>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</si>
  <si>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</si>
  <si>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</si>
  <si>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</si>
  <si>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</si>
  <si>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</si>
  <si>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</si>
  <si>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</si>
  <si>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</si>
  <si>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</si>
  <si>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</si>
  <si>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</si>
  <si>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</si>
  <si>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</si>
  <si>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</si>
  <si>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</si>
  <si>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</si>
  <si>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</si>
  <si>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</si>
  <si>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</si>
  <si>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</si>
  <si>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</si>
  <si>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</si>
  <si>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</si>
  <si>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</si>
  <si>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</si>
  <si>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</si>
  <si>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</si>
  <si>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</si>
  <si>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</si>
  <si>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</si>
  <si>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</si>
  <si>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</si>
  <si>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</si>
  <si>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</si>
  <si>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</si>
  <si>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</si>
  <si>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</si>
  <si>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</si>
  <si>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</si>
  <si>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</si>
  <si>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</si>
  <si>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</si>
  <si>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</si>
  <si>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</si>
  <si>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</si>
  <si>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</si>
  <si>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</si>
  <si>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</si>
  <si>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</si>
  <si>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</si>
  <si>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</si>
  <si>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</si>
  <si>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</si>
  <si>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</si>
  <si>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</si>
  <si>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</si>
  <si>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</si>
  <si>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</si>
  <si>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</si>
  <si>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</si>
  <si>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</si>
  <si>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</si>
  <si>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</si>
  <si>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</si>
  <si>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</si>
  <si>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</si>
  <si>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</si>
  <si>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</si>
  <si>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</si>
  <si>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</si>
  <si>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</si>
  <si>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</si>
  <si>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</si>
  <si>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</si>
  <si>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</si>
  <si>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</si>
  <si>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</si>
  <si>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</si>
  <si>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</si>
  <si>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</si>
  <si>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</si>
  <si>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</si>
  <si>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</si>
  <si>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</si>
  <si>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</si>
  <si>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</si>
  <si>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</si>
  <si>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</si>
  <si>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</si>
  <si>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</si>
  <si>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</si>
  <si>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</si>
  <si>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</si>
  <si>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</si>
  <si>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</si>
  <si>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</si>
  <si>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</si>
  <si>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</si>
  <si>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</si>
  <si>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</si>
  <si>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</si>
  <si>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</si>
  <si>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</si>
  <si>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</si>
  <si>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</si>
  <si>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</si>
  <si>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</si>
  <si>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</si>
  <si>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</si>
  <si>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</si>
  <si>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</si>
  <si>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</si>
  <si>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</si>
  <si>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</si>
  <si>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</si>
  <si>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</si>
  <si>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</si>
  <si>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</si>
  <si>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</si>
  <si>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</si>
  <si>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</si>
  <si>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</si>
  <si>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</si>
  <si>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</si>
  <si>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</si>
  <si>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</si>
  <si>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</si>
  <si>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</si>
  <si>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</si>
  <si>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</si>
  <si>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</si>
  <si>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</si>
  <si>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</si>
  <si>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</si>
  <si>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</si>
  <si>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</si>
  <si>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</si>
  <si>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</si>
  <si>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</si>
  <si>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</si>
  <si>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</si>
  <si>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</si>
  <si>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</si>
  <si>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</si>
  <si>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</si>
  <si>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</si>
  <si>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</si>
  <si>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</si>
  <si>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</si>
  <si>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</si>
  <si>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</si>
  <si>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</si>
  <si>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</si>
  <si>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</si>
  <si>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</si>
  <si>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</si>
  <si>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</si>
  <si>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</si>
  <si>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</si>
  <si>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</si>
  <si>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</si>
  <si>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</si>
  <si>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</si>
  <si>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</si>
  <si>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</si>
  <si>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</si>
  <si>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</si>
  <si>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</si>
  <si>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</si>
  <si>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</si>
  <si>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</si>
  <si>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</si>
  <si>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</si>
  <si>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</si>
  <si>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</si>
  <si>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</si>
  <si>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</si>
  <si>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</si>
  <si>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</si>
  <si>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</si>
  <si>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</si>
  <si>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</si>
  <si>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</si>
  <si>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</si>
  <si>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</si>
  <si>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</si>
  <si>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</si>
  <si>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</si>
  <si>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</si>
  <si>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</si>
  <si>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</si>
  <si>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</si>
  <si>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</si>
  <si>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</si>
  <si>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</si>
  <si>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</si>
  <si>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</si>
  <si>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</si>
  <si>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</si>
  <si>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</si>
  <si>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</si>
  <si>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</si>
  <si>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</si>
  <si>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</si>
  <si>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</si>
  <si>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</si>
  <si>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</si>
  <si>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</si>
  <si>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</si>
  <si>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</si>
  <si>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</si>
  <si>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</si>
  <si>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</si>
  <si>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</si>
  <si>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</si>
  <si>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</si>
  <si>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</si>
  <si>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</si>
  <si>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</si>
  <si>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</si>
  <si>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</si>
  <si>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</si>
  <si>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</si>
  <si>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</si>
  <si>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</si>
  <si>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</si>
  <si>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</si>
  <si>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</si>
  <si>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</si>
  <si>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</si>
  <si>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</si>
  <si>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</si>
  <si>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</si>
  <si>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</si>
  <si>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</si>
  <si>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</si>
  <si>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</si>
  <si>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</si>
  <si>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</si>
  <si>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</si>
  <si>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</si>
  <si>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</si>
  <si>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</si>
  <si>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</si>
  <si>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</si>
  <si>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</si>
  <si>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</si>
  <si>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</si>
  <si>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</si>
  <si>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</si>
  <si>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</si>
  <si>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</si>
  <si>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</si>
  <si>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</si>
  <si>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</si>
  <si>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</si>
  <si>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</si>
  <si>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</si>
  <si>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</si>
  <si>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</si>
  <si>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</si>
  <si>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</si>
  <si>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</si>
  <si>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</si>
  <si>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</si>
  <si>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</si>
  <si>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</si>
  <si>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</si>
  <si>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</si>
  <si>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</si>
  <si>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</si>
  <si>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</si>
  <si>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</si>
  <si>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</si>
  <si>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</si>
  <si>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</si>
  <si>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</si>
  <si>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</si>
  <si>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</si>
  <si>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</si>
  <si>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</si>
  <si>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</si>
  <si>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</si>
  <si>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</si>
  <si>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</si>
  <si>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</si>
  <si>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</si>
  <si>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</si>
  <si>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</si>
  <si>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</si>
  <si>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</si>
  <si>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</si>
  <si>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</si>
  <si>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</si>
  <si>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</si>
  <si>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</si>
  <si>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</si>
  <si>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</si>
  <si>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</si>
  <si>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</si>
  <si>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</si>
  <si>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</si>
  <si>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</si>
  <si>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</si>
  <si>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</si>
  <si>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</si>
  <si>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</si>
  <si>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</si>
  <si>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</si>
  <si>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</si>
  <si>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</si>
  <si>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</si>
  <si>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</si>
  <si>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</si>
  <si>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</si>
  <si>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</si>
  <si>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</si>
  <si>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</si>
  <si>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</si>
  <si>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</si>
  <si>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</si>
  <si>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</si>
  <si>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</si>
  <si>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</si>
  <si>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</si>
  <si>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</si>
  <si>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</si>
  <si>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</si>
  <si>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</si>
  <si>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</si>
  <si>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</si>
  <si>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</si>
  <si>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</si>
  <si>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</si>
  <si>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</si>
  <si>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</si>
  <si>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</si>
  <si>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</si>
  <si>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</si>
  <si>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</si>
  <si>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</si>
  <si>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</si>
  <si>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</si>
  <si>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</si>
  <si>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</si>
  <si>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</si>
  <si>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</si>
  <si>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</si>
  <si>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</si>
  <si>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</si>
  <si>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</si>
  <si>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</si>
  <si>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</si>
  <si>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</si>
  <si>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</si>
  <si>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</si>
  <si>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</si>
  <si>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</si>
  <si>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</si>
  <si>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</si>
  <si>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</si>
  <si>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</si>
  <si>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</si>
  <si>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</si>
  <si>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</si>
  <si>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</si>
  <si>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</si>
  <si>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</si>
  <si>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</si>
  <si>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</si>
  <si>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</si>
  <si>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</si>
  <si>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</si>
  <si>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</si>
  <si>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</si>
  <si>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</si>
  <si>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</si>
  <si>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</si>
  <si>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</si>
  <si>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</si>
  <si>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</si>
  <si>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</si>
  <si>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</si>
  <si>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</si>
  <si>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</si>
  <si>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</si>
  <si>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</si>
  <si>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</si>
  <si>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</si>
  <si>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</si>
  <si>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</si>
  <si>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</si>
  <si>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</si>
  <si>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</si>
  <si>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</si>
  <si>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</si>
  <si>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</si>
  <si>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</si>
  <si>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</si>
  <si>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</si>
  <si>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</si>
  <si>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</si>
  <si>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</si>
  <si>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</si>
  <si>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</si>
  <si>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</si>
  <si>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</si>
  <si>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</si>
  <si>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</si>
  <si>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</si>
  <si>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</si>
  <si>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</si>
  <si>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</si>
  <si>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</si>
  <si>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</si>
  <si>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</si>
  <si>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</si>
  <si>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</si>
  <si>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</si>
  <si>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</si>
  <si>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</si>
  <si>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</si>
  <si>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</si>
  <si>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</si>
  <si>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</si>
  <si>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</si>
  <si>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</si>
  <si>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</si>
  <si>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</si>
  <si>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</si>
  <si>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</si>
  <si>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</si>
  <si>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</si>
  <si>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</si>
  <si>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</si>
  <si>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</si>
  <si>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</si>
  <si>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</si>
  <si>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</si>
  <si>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</si>
  <si>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</si>
  <si>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</si>
  <si>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</si>
  <si>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</si>
  <si>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</si>
  <si>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</si>
  <si>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</si>
  <si>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</si>
  <si>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</si>
  <si>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</si>
  <si>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</si>
  <si>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</si>
  <si>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</si>
  <si>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</si>
  <si>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</si>
  <si>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</si>
  <si>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</si>
  <si>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</si>
  <si>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</si>
  <si>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</si>
  <si>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</si>
  <si>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</si>
  <si>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</si>
  <si>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</si>
  <si>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</si>
  <si>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</si>
  <si>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</si>
  <si>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</si>
  <si>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</si>
  <si>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</si>
  <si>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</si>
  <si>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</si>
  <si>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</si>
  <si>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</si>
  <si>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</si>
  <si>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</si>
  <si>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</si>
  <si>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</si>
  <si>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</si>
  <si>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</si>
  <si>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</si>
  <si>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</si>
  <si>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</si>
  <si>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</si>
  <si>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</si>
  <si>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</si>
  <si>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</si>
  <si>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</si>
  <si>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</si>
  <si>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</si>
  <si>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</si>
  <si>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</si>
  <si>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</si>
  <si>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</si>
  <si>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</si>
  <si>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</si>
  <si>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</si>
  <si>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</si>
  <si>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</si>
  <si>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</si>
  <si>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</si>
  <si>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</si>
  <si>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</si>
  <si>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</si>
  <si>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</si>
  <si>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</si>
  <si>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</si>
  <si>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</si>
  <si>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</si>
  <si>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</si>
  <si>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</si>
  <si>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</si>
  <si>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</si>
  <si>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</si>
  <si>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</si>
  <si>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</si>
  <si>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</si>
  <si>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</si>
  <si>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</si>
  <si>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</si>
  <si>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</si>
  <si>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</si>
  <si>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</si>
  <si>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</si>
  <si>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</si>
  <si>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</si>
  <si>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</si>
  <si>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</si>
  <si>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</si>
  <si>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</si>
  <si>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</si>
  <si>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</si>
  <si>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</si>
  <si>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</si>
  <si>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</si>
  <si>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</si>
  <si>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</si>
  <si>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</si>
  <si>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</si>
  <si>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</si>
  <si>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</si>
  <si>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</si>
  <si>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</si>
  <si>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</si>
  <si>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</si>
  <si>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</si>
  <si>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</si>
  <si>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</si>
  <si>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</si>
  <si>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</si>
  <si>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</si>
  <si>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</si>
  <si>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</si>
  <si>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</si>
  <si>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</si>
  <si>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</si>
  <si>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</si>
  <si>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</si>
  <si>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</si>
  <si>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</si>
  <si>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</si>
  <si>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</si>
  <si>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</si>
  <si>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</si>
  <si>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</si>
  <si>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</si>
  <si>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</si>
  <si>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</si>
  <si>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</si>
  <si>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</si>
  <si>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</si>
  <si>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</si>
  <si>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</si>
  <si>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</si>
  <si>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</si>
  <si>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</si>
  <si>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</si>
  <si>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</si>
  <si>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</si>
  <si>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</si>
  <si>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</si>
  <si>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</si>
  <si>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</si>
  <si>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</si>
  <si>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</si>
  <si>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</si>
  <si>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</si>
  <si>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</si>
  <si>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</si>
  <si>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</si>
  <si>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</si>
  <si>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</si>
  <si>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</si>
  <si>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</si>
  <si>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</si>
  <si>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</si>
  <si>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</si>
  <si>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</si>
  <si>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</si>
  <si>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</si>
  <si>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</si>
  <si>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</si>
  <si>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</si>
  <si>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</si>
  <si>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</si>
  <si>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</si>
  <si>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</si>
  <si>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</si>
  <si>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</si>
  <si>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</si>
  <si>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</si>
  <si>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</si>
  <si>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</si>
  <si>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</si>
  <si>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</si>
  <si>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</si>
  <si>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</si>
  <si>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</si>
  <si>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</si>
  <si>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</si>
  <si>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</si>
  <si>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</si>
  <si>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</si>
  <si>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</si>
  <si>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</si>
  <si>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</si>
  <si>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</si>
  <si>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</si>
  <si>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</si>
  <si>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</si>
  <si>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</si>
  <si>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</si>
  <si>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</si>
  <si>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</si>
  <si>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</si>
  <si>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</si>
  <si>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</si>
  <si>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</si>
  <si>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</si>
  <si>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</si>
  <si>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</si>
  <si>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</si>
  <si>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</si>
  <si>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</si>
  <si>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</si>
  <si>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</si>
  <si>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</si>
  <si>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</si>
  <si>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</si>
  <si>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</si>
  <si>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</si>
  <si>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</si>
  <si>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</si>
  <si>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</si>
  <si>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</si>
  <si>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</si>
  <si>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</si>
  <si>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</si>
  <si>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</si>
  <si>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</si>
  <si>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</si>
  <si>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</si>
  <si>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</si>
  <si>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</si>
  <si>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</si>
  <si>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</si>
  <si>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</si>
  <si>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</si>
  <si>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</si>
  <si>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</si>
  <si>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</si>
  <si>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</si>
  <si>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</si>
  <si>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</si>
  <si>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</si>
  <si>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</si>
  <si>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</si>
  <si>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</si>
  <si>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</si>
  <si>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</si>
  <si>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</si>
  <si>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</si>
  <si>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</si>
  <si>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</si>
  <si>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</si>
  <si>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</si>
  <si>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</si>
  <si>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</si>
  <si>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</si>
  <si>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</si>
  <si>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</si>
  <si>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</si>
  <si>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</si>
  <si>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</si>
  <si>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</si>
  <si>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</si>
  <si>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</si>
  <si>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</si>
  <si>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</si>
  <si>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</si>
  <si>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</si>
  <si>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</si>
  <si>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</si>
  <si>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</si>
  <si>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</si>
  <si>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</si>
  <si>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</si>
  <si>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</si>
  <si>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</si>
  <si>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</si>
  <si>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</si>
  <si>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</si>
  <si>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</si>
  <si>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</si>
  <si>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</si>
  <si>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</si>
  <si>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</si>
  <si>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</si>
  <si>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</si>
  <si>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</si>
  <si>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</si>
  <si>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</si>
  <si>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</si>
  <si>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</si>
  <si>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</si>
  <si>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</si>
  <si>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</si>
  <si>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</si>
  <si>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</si>
  <si>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</si>
  <si>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</si>
  <si>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</si>
  <si>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</si>
  <si>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</si>
  <si>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</si>
  <si>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</si>
  <si>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</si>
  <si>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</si>
  <si>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</si>
  <si>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</si>
  <si>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</si>
  <si>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</si>
  <si>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</si>
  <si>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</si>
  <si>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</si>
  <si>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</si>
  <si>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</si>
  <si>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</si>
  <si>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</si>
  <si>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</si>
  <si>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</si>
  <si>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</si>
  <si>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</si>
  <si>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</si>
  <si>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</si>
  <si>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</si>
  <si>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</si>
  <si>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</si>
  <si>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</si>
  <si>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</si>
  <si>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</si>
  <si>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</si>
  <si>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</si>
  <si>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</si>
  <si>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</si>
  <si>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</si>
  <si>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</si>
  <si>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</si>
  <si>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</si>
  <si>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</si>
  <si>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</si>
  <si>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</si>
  <si>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</si>
  <si>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</si>
  <si>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</si>
  <si>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</si>
  <si>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</si>
  <si>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</si>
  <si>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</si>
  <si>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</si>
  <si>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</si>
  <si>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</si>
  <si>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</si>
  <si>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</si>
  <si>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</si>
  <si>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</si>
  <si>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</si>
  <si>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</si>
  <si>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</si>
  <si>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</si>
  <si>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</si>
  <si>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</si>
  <si>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</si>
  <si>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</si>
  <si>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</si>
  <si>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</si>
  <si>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</si>
  <si>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</si>
  <si>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</si>
  <si>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</si>
  <si>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</si>
  <si>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</si>
  <si>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</si>
  <si>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</si>
  <si>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</si>
  <si>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</si>
  <si>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</si>
  <si>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</si>
  <si>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</si>
  <si>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</si>
  <si>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</si>
  <si>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</si>
  <si>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</si>
  <si>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</si>
  <si>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</si>
  <si>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</si>
  <si>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</si>
  <si>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</si>
  <si>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</si>
  <si>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</si>
  <si>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</si>
  <si>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</si>
  <si>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</si>
  <si>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</si>
  <si>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</si>
  <si>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</si>
  <si>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</si>
  <si>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</si>
  <si>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</si>
  <si>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</si>
  <si>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</si>
  <si>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</si>
  <si>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</si>
  <si>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</si>
  <si>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</si>
  <si>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</si>
  <si>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</si>
  <si>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</si>
  <si>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</si>
  <si>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</si>
  <si>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</si>
  <si>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</si>
  <si>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</si>
  <si>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</si>
  <si>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</si>
  <si>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</si>
  <si>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</si>
  <si>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</si>
  <si>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</si>
  <si>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</si>
  <si>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</si>
  <si>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</si>
  <si>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</si>
  <si>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</si>
  <si>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</si>
  <si>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</si>
  <si>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</si>
  <si>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</si>
  <si>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</si>
  <si>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</si>
  <si>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</si>
  <si>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</si>
  <si>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</si>
  <si>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</si>
  <si>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</si>
  <si>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</si>
  <si>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</si>
  <si>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</si>
  <si>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</si>
  <si>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</si>
  <si>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</si>
  <si>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</si>
  <si>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</si>
  <si>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</si>
  <si>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</si>
  <si>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</si>
  <si>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</si>
  <si>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</si>
  <si>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</si>
  <si>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</si>
  <si>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</si>
  <si>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</si>
  <si>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</si>
  <si>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</si>
  <si>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</si>
  <si>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</si>
  <si>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</si>
  <si>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</si>
  <si>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</si>
  <si>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</si>
  <si>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</si>
  <si>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</si>
  <si>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</si>
  <si>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</si>
  <si>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</si>
  <si>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</si>
  <si>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</si>
  <si>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</si>
  <si>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</si>
  <si>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</si>
  <si>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</si>
  <si>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</si>
  <si>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</si>
  <si>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</si>
  <si>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</si>
  <si>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</si>
  <si>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</si>
  <si>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</si>
  <si>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</si>
  <si>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</si>
  <si>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</si>
  <si>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</si>
  <si>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</si>
  <si>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</si>
  <si>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</si>
  <si>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</si>
  <si>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</si>
  <si>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</si>
  <si>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</si>
  <si>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</si>
  <si>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</si>
  <si>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</si>
  <si>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</si>
  <si>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</si>
  <si>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</si>
  <si>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</si>
  <si>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</si>
  <si>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</si>
  <si>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</si>
  <si>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</si>
  <si>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</si>
  <si>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</si>
  <si>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</si>
  <si>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</si>
  <si>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</si>
  <si>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</si>
  <si>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</si>
  <si>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</si>
  <si>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</si>
  <si>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</si>
  <si>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</si>
  <si>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</si>
  <si>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</si>
  <si>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</si>
  <si>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</si>
  <si>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</si>
  <si>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</si>
  <si>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</si>
  <si>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</si>
  <si>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</si>
  <si>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</si>
  <si>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</si>
  <si>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</si>
  <si>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</si>
  <si>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</si>
  <si>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</si>
  <si>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</si>
  <si>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</si>
  <si>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</si>
  <si>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</si>
  <si>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</si>
  <si>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</si>
  <si>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</si>
  <si>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</si>
  <si>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</si>
  <si>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</si>
  <si>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</si>
  <si>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</si>
  <si>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</si>
  <si>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</si>
  <si>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</si>
  <si>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</si>
  <si>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</si>
  <si>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</si>
  <si>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</si>
  <si>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</si>
  <si>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</si>
  <si>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</si>
  <si>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</si>
  <si>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</si>
  <si>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</si>
  <si>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</si>
  <si>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</si>
  <si>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</si>
  <si>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</si>
  <si>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</si>
  <si>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</si>
  <si>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</si>
  <si>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</si>
  <si>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</si>
  <si>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</si>
  <si>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</si>
  <si>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</si>
  <si>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</si>
  <si>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</si>
  <si>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</si>
  <si>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</si>
  <si>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</si>
  <si>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</si>
  <si>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</si>
  <si>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</si>
  <si>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</si>
  <si>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</si>
  <si>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</si>
  <si>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</si>
  <si>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</si>
  <si>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</si>
  <si>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</si>
  <si>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</si>
  <si>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</si>
  <si>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</si>
  <si>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</si>
  <si>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</si>
  <si>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</si>
  <si>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</si>
  <si>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</si>
  <si>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</si>
  <si>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</si>
  <si>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</si>
  <si>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</si>
  <si>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</si>
  <si>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</si>
  <si>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</si>
  <si>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</si>
  <si>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</si>
  <si>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</si>
  <si>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</si>
  <si>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</si>
  <si>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</si>
  <si>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</si>
  <si>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</si>
  <si>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</si>
  <si>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</si>
  <si>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</si>
  <si>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</si>
  <si>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</si>
  <si>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</si>
  <si>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</si>
  <si>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</si>
  <si>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</si>
  <si>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</si>
  <si>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</si>
  <si>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</si>
  <si>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</si>
  <si>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</si>
  <si>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</si>
  <si>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</si>
  <si>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</si>
  <si>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</si>
  <si>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</si>
  <si>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</si>
  <si>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</si>
  <si>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</si>
  <si>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</si>
  <si>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</si>
  <si>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</si>
  <si>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</si>
  <si>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</si>
  <si>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</si>
  <si>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</si>
  <si>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</si>
  <si>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</si>
  <si>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</si>
  <si>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</si>
  <si>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</si>
  <si>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</si>
  <si>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</si>
  <si>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</si>
  <si>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</si>
  <si>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</si>
  <si>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</si>
  <si>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</si>
  <si>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</si>
  <si>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</si>
  <si>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</si>
  <si>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</si>
  <si>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</si>
  <si>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</si>
  <si>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</si>
  <si>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</si>
  <si>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</si>
  <si>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</si>
  <si>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</si>
  <si>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</si>
  <si>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</si>
  <si>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</si>
  <si>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</si>
  <si>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</si>
  <si>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</si>
  <si>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</si>
  <si>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</si>
  <si>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</si>
  <si>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</si>
  <si>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</si>
  <si>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</si>
  <si>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</si>
  <si>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</si>
  <si>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</si>
  <si>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</si>
  <si>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</si>
  <si>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</si>
  <si>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</si>
  <si>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</si>
  <si>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</si>
  <si>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</si>
  <si>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</si>
  <si>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</si>
  <si>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</si>
  <si>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</si>
  <si>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</si>
  <si>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</si>
  <si>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</si>
  <si>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</si>
  <si>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</si>
  <si>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</si>
  <si>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</si>
  <si>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</si>
  <si>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</si>
  <si>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</si>
  <si>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</si>
  <si>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</si>
  <si>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</si>
  <si>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</si>
  <si>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</si>
  <si>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</si>
  <si>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</si>
  <si>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</si>
  <si>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</si>
  <si>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</si>
  <si>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</si>
  <si>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</si>
  <si>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</si>
  <si>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</si>
  <si>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</si>
  <si>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</si>
  <si>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</si>
  <si>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</si>
  <si>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</si>
  <si>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</si>
  <si>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</si>
  <si>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</si>
  <si>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</si>
  <si>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</si>
  <si>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</si>
  <si>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</si>
  <si>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</si>
  <si>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</si>
  <si>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</si>
  <si>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</si>
  <si>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</si>
  <si>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</si>
  <si>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</si>
  <si>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</si>
  <si>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</si>
  <si>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</si>
  <si>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</si>
  <si>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</si>
  <si>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</si>
  <si>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</si>
  <si>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</si>
  <si>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</si>
  <si>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</si>
  <si>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</si>
  <si>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</si>
  <si>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</si>
  <si>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</si>
  <si>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</si>
  <si>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</si>
  <si>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</si>
  <si>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</si>
  <si>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</si>
  <si>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</si>
  <si>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</si>
  <si>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</si>
  <si>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</si>
  <si>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</si>
  <si>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</si>
  <si>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</si>
  <si>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</si>
  <si>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</si>
  <si>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</si>
  <si>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</si>
  <si>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</si>
  <si>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</si>
  <si>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</si>
  <si>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</si>
  <si>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</si>
  <si>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</si>
  <si>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</si>
  <si>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</si>
  <si>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</si>
  <si>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</si>
  <si>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</si>
  <si>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</si>
  <si>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</si>
  <si>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</si>
  <si>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</si>
  <si>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</si>
  <si>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</si>
  <si>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</si>
  <si>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</si>
  <si>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</si>
  <si>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</si>
  <si>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</si>
  <si>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</si>
  <si>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</si>
  <si>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</si>
  <si>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</si>
  <si>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</si>
  <si>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</si>
  <si>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</si>
  <si>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</si>
  <si>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</si>
  <si>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</si>
  <si>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</si>
  <si>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</si>
  <si>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</si>
  <si>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</si>
  <si>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</si>
  <si>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</si>
  <si>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</si>
  <si>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</si>
  <si>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</si>
  <si>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</si>
  <si>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</si>
  <si>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</si>
  <si>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</si>
  <si>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</si>
  <si>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</si>
  <si>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</si>
  <si>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</si>
  <si>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</si>
  <si>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</si>
  <si>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</si>
  <si>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</si>
  <si>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</si>
  <si>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</si>
  <si>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</si>
  <si>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</si>
  <si>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</si>
  <si>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</si>
  <si>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</si>
  <si>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</si>
  <si>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</si>
  <si>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</si>
  <si>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</si>
  <si>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</si>
  <si>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</si>
  <si>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</si>
  <si>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</si>
  <si>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</si>
  <si>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</si>
  <si>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</si>
  <si>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</si>
  <si>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</si>
  <si>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</si>
  <si>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</si>
  <si>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</si>
  <si>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</si>
  <si>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</si>
  <si>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</si>
  <si>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</si>
  <si>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</si>
  <si>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</si>
  <si>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</si>
  <si>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</si>
  <si>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</si>
  <si>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</si>
  <si>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</si>
  <si>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</si>
  <si>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</si>
  <si>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</si>
  <si>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</si>
  <si>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</si>
  <si>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</si>
  <si>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</si>
  <si>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</si>
  <si>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</si>
  <si>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</si>
  <si>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</si>
  <si>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</si>
  <si>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</si>
  <si>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</si>
  <si>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</si>
  <si>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</si>
  <si>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</si>
  <si>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</si>
  <si>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</si>
  <si>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</si>
  <si>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</si>
  <si>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</si>
  <si>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</si>
  <si>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</si>
  <si>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</si>
  <si>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</si>
  <si>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</si>
  <si>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</si>
  <si>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</si>
  <si>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</si>
  <si>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</si>
  <si>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</si>
  <si>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</si>
  <si>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</si>
  <si>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</si>
  <si>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</si>
  <si>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</si>
  <si>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</si>
  <si>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</si>
  <si>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</si>
  <si>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</si>
  <si>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</si>
  <si>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</si>
  <si>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</si>
  <si>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</si>
  <si>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</si>
  <si>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</si>
  <si>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</si>
  <si>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</si>
  <si>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</si>
  <si>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</si>
  <si>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</si>
  <si>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</si>
  <si>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</si>
  <si>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</si>
  <si>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</si>
  <si>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</si>
  <si>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</si>
  <si>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</si>
  <si>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</si>
  <si>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</si>
  <si>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</si>
  <si>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</si>
  <si>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</si>
  <si>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</si>
  <si>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</si>
  <si>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</si>
  <si>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</si>
  <si>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</si>
  <si>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</si>
  <si>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</si>
  <si>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</si>
  <si>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</si>
  <si>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</si>
  <si>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</si>
  <si>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</si>
  <si>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</si>
  <si>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</si>
  <si>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</si>
  <si>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</si>
  <si>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</si>
  <si>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</si>
  <si>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</si>
  <si>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</si>
  <si>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</si>
  <si>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</si>
  <si>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</si>
  <si>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</si>
  <si>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</si>
  <si>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</si>
  <si>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</si>
  <si>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</si>
  <si>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</si>
  <si>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</si>
  <si>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</si>
  <si>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</si>
  <si>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</si>
  <si>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</si>
  <si>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</si>
  <si>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</si>
  <si>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</si>
  <si>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</si>
  <si>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</si>
  <si>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</si>
  <si>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</si>
  <si>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</si>
  <si>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</si>
  <si>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</si>
  <si>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</si>
  <si>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</si>
  <si>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</si>
  <si>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</si>
  <si>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</si>
  <si>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</si>
  <si>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</si>
  <si>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</si>
  <si>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</si>
  <si>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</si>
  <si>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</si>
  <si>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</si>
  <si>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</si>
  <si>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</si>
  <si>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</si>
  <si>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</si>
  <si>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</si>
  <si>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</si>
  <si>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</si>
  <si>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</si>
  <si>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</si>
  <si>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</si>
  <si>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</si>
  <si>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</si>
  <si>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</si>
  <si>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</si>
  <si>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</si>
  <si>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</si>
  <si>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</si>
  <si>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</si>
  <si>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</si>
  <si>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</si>
  <si>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</si>
  <si>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</si>
  <si>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</si>
  <si>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</si>
  <si>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</si>
  <si>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</si>
  <si>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</si>
  <si>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</si>
  <si>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</si>
  <si>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</si>
  <si>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</si>
  <si>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</si>
  <si>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</si>
  <si>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</si>
  <si>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</si>
  <si>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</si>
  <si>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</si>
  <si>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</si>
  <si>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</si>
  <si>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</si>
  <si>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</si>
  <si>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</si>
  <si>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</si>
  <si>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</si>
  <si>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</si>
  <si>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</si>
  <si>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</si>
  <si>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</si>
  <si>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</si>
  <si>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</si>
  <si>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</si>
  <si>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</si>
  <si>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</si>
  <si>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</si>
  <si>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</si>
  <si>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</si>
  <si>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</si>
  <si>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</si>
  <si>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</si>
  <si>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</si>
  <si>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</si>
  <si>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</si>
  <si>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</si>
  <si>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</si>
  <si>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</si>
  <si>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</si>
  <si>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</si>
  <si>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</si>
  <si>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</si>
  <si>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</si>
  <si>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</si>
  <si>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</si>
  <si>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</si>
  <si>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</si>
  <si>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</si>
  <si>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</si>
  <si>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</si>
  <si>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</si>
  <si>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</si>
  <si>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</si>
  <si>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</si>
  <si>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</si>
  <si>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</si>
  <si>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</si>
  <si>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</si>
  <si>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</si>
  <si>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</si>
  <si>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</si>
  <si>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</si>
  <si>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</si>
  <si>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</si>
  <si>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</si>
  <si>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</si>
  <si>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</si>
  <si>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</si>
  <si>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</si>
  <si>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</si>
  <si>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</si>
  <si>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</si>
  <si>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</si>
  <si>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</si>
  <si>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</si>
  <si>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</si>
  <si>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</si>
  <si>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</si>
  <si>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</si>
  <si>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</si>
  <si>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</si>
  <si>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</si>
  <si>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</si>
  <si>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</si>
  <si>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</si>
  <si>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</si>
  <si>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</si>
  <si>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</si>
  <si>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</si>
  <si>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</si>
  <si>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</si>
  <si>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</si>
  <si>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</si>
  <si>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</si>
  <si>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</si>
  <si>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</si>
  <si>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</si>
  <si>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</si>
  <si>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</si>
  <si>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</si>
  <si>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</si>
  <si>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</si>
  <si>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</si>
  <si>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</si>
  <si>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</si>
  <si>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</si>
  <si>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</si>
  <si>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</si>
  <si>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</si>
  <si>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</si>
  <si>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</si>
  <si>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</si>
  <si>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</si>
  <si>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</si>
  <si>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</si>
  <si>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</si>
  <si>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</si>
  <si>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</si>
  <si>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</si>
  <si>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</si>
  <si>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</si>
  <si>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</si>
  <si>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</si>
  <si>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</si>
  <si>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</si>
  <si>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</si>
  <si>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</si>
  <si>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</si>
  <si>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</si>
  <si>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</si>
  <si>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</si>
  <si>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</si>
  <si>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</si>
  <si>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</si>
  <si>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</si>
  <si>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</si>
  <si>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</si>
  <si>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</si>
  <si>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</si>
  <si>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</si>
  <si>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</si>
  <si>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</si>
  <si>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</si>
  <si>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</si>
  <si>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</si>
  <si>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</si>
  <si>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</si>
  <si>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</si>
  <si>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</si>
  <si>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</si>
  <si>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</si>
  <si>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</si>
  <si>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</si>
  <si>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</si>
  <si>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</si>
  <si>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</si>
  <si>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</si>
  <si>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</si>
  <si>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</si>
  <si>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</si>
  <si>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</si>
  <si>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</si>
  <si>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</si>
  <si>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</si>
  <si>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</si>
  <si>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</si>
  <si>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</si>
  <si>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</si>
  <si>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</si>
  <si>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</si>
  <si>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</si>
  <si>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</si>
  <si>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</si>
  <si>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</si>
  <si>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</si>
  <si>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</si>
  <si>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</si>
  <si>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</si>
  <si>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</si>
  <si>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</si>
  <si>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</si>
  <si>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</si>
  <si>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</si>
  <si>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</si>
  <si>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</si>
  <si>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</si>
  <si>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</si>
  <si>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</si>
  <si>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</si>
  <si>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</si>
  <si>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</si>
  <si>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</si>
  <si>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</si>
  <si>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</si>
  <si>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</si>
  <si>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</si>
  <si>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</si>
  <si>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</si>
  <si>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</si>
  <si>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</si>
  <si>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</si>
  <si>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</si>
  <si>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</si>
  <si>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</si>
  <si>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</si>
  <si>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</si>
  <si>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</si>
  <si>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</si>
  <si>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</si>
  <si>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</si>
  <si>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</si>
  <si>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</si>
  <si>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</si>
  <si>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</si>
  <si>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</si>
  <si>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</si>
  <si>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</si>
  <si>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</si>
  <si>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</si>
  <si>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</si>
  <si>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</si>
  <si>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</si>
  <si>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</si>
  <si>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</si>
  <si>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</si>
  <si>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</si>
  <si>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</si>
  <si>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</si>
  <si>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</si>
  <si>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</si>
  <si>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</si>
  <si>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</si>
  <si>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</si>
  <si>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</si>
  <si>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</si>
  <si>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</si>
  <si>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</si>
  <si>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</si>
  <si>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</si>
  <si>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</si>
  <si>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</si>
  <si>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</si>
  <si>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</si>
  <si>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</si>
  <si>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</si>
  <si>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</si>
  <si>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</si>
  <si>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</si>
  <si>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</si>
  <si>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</si>
  <si>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</si>
  <si>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</si>
  <si>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</si>
  <si>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</si>
  <si>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</si>
  <si>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</si>
  <si>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</si>
  <si>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</si>
  <si>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</si>
  <si>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</si>
  <si>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</si>
  <si>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</si>
  <si>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</si>
  <si>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</si>
  <si>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</si>
  <si>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</si>
  <si>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</si>
  <si>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</si>
  <si>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</si>
  <si>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</si>
  <si>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</si>
  <si>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</si>
  <si>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</si>
  <si>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</si>
  <si>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</si>
  <si>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</si>
  <si>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</si>
  <si>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</si>
  <si>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</si>
  <si>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</si>
  <si>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</si>
  <si>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</si>
  <si>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</si>
  <si>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</si>
  <si>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</si>
  <si>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</si>
  <si>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</si>
  <si>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</si>
  <si>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</si>
  <si>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</si>
  <si>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</si>
  <si>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</si>
  <si>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</si>
  <si>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</si>
  <si>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</si>
  <si>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</si>
  <si>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</si>
  <si>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</si>
  <si>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</si>
  <si>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</si>
  <si>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</si>
  <si>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</si>
  <si>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</si>
  <si>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</si>
  <si>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</si>
  <si>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</si>
  <si>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</si>
  <si>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</si>
  <si>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</si>
  <si>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</si>
  <si>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</si>
  <si>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</si>
  <si>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</si>
  <si>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</si>
  <si>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</si>
  <si>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</si>
  <si>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</si>
  <si>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</si>
  <si>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</si>
  <si>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</si>
  <si>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</si>
  <si>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</si>
  <si>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</si>
  <si>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</si>
  <si>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</si>
  <si>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</si>
  <si>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</si>
  <si>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</si>
  <si>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</si>
  <si>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</si>
  <si>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</si>
  <si>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</si>
  <si>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</si>
  <si>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</si>
  <si>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</si>
  <si>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</si>
  <si>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</si>
  <si>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</si>
  <si>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</si>
  <si>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</si>
  <si>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</si>
  <si>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</si>
  <si>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</si>
  <si>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</si>
  <si>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</si>
  <si>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</si>
  <si>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</si>
  <si>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</si>
  <si>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</si>
  <si>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</si>
  <si>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</si>
  <si>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</si>
  <si>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</si>
  <si>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</si>
  <si>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</si>
  <si>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</si>
  <si>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</si>
  <si>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</si>
  <si>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</si>
  <si>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</si>
  <si>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</si>
  <si>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</si>
  <si>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</si>
  <si>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</si>
  <si>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</si>
  <si>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</si>
  <si>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</si>
  <si>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</si>
  <si>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</si>
  <si>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</si>
  <si>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</si>
  <si>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</si>
  <si>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</si>
  <si>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</si>
  <si>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</si>
  <si>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</si>
  <si>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</si>
  <si>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</si>
  <si>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</si>
  <si>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</si>
  <si>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</si>
  <si>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</si>
  <si>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</si>
  <si>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</si>
  <si>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</si>
  <si>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</si>
  <si>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</si>
  <si>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</si>
  <si>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</si>
  <si>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</si>
  <si>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</si>
  <si>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</si>
  <si>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</si>
  <si>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</si>
  <si>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</si>
  <si>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</si>
  <si>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</si>
  <si>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</si>
  <si>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</si>
  <si>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</si>
  <si>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</si>
  <si>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</si>
  <si>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</si>
  <si>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</si>
  <si>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</si>
  <si>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</si>
  <si>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</si>
  <si>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</si>
  <si>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</si>
  <si>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</si>
  <si>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</si>
  <si>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</si>
  <si>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</si>
  <si>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</si>
  <si>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</si>
  <si>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</si>
  <si>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</si>
  <si>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</si>
  <si>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</si>
  <si>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</si>
  <si>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</si>
  <si>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</si>
  <si>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</si>
  <si>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</si>
  <si>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</si>
  <si>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</si>
  <si>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</si>
  <si>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</si>
  <si>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</si>
  <si>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</si>
  <si>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</si>
  <si>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</si>
  <si>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</si>
  <si>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</si>
  <si>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</si>
  <si>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</si>
  <si>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</si>
  <si>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</si>
  <si>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</si>
  <si>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</si>
  <si>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</si>
  <si>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</si>
  <si>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</si>
  <si>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</si>
  <si>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</si>
  <si>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</si>
  <si>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</si>
  <si>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</si>
  <si>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</si>
  <si>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</si>
  <si>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</si>
  <si>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</si>
  <si>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</si>
  <si>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</si>
  <si>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</si>
  <si>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</si>
  <si>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</si>
  <si>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</si>
  <si>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</si>
  <si>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</si>
  <si>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</si>
  <si>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</si>
  <si>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</si>
  <si>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</si>
  <si>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</si>
  <si>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</si>
  <si>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</si>
  <si>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</si>
  <si>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</si>
  <si>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</si>
  <si>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</si>
  <si>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</si>
  <si>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</si>
  <si>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</si>
  <si>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</si>
  <si>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</si>
  <si>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</si>
  <si>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</si>
  <si>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</si>
  <si>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</si>
  <si>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</si>
  <si>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</si>
  <si>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</si>
  <si>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</si>
  <si>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</si>
  <si>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</si>
  <si>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</si>
  <si>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</si>
  <si>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</si>
  <si>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</si>
  <si>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</si>
  <si>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</si>
  <si>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</si>
  <si>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</si>
  <si>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</si>
  <si>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</si>
  <si>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</si>
  <si>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</si>
  <si>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</si>
  <si>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</si>
  <si>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</si>
  <si>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</si>
  <si>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</si>
  <si>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</si>
  <si>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</si>
  <si>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</si>
  <si>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</si>
  <si>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</si>
  <si>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</si>
  <si>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</si>
  <si>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</si>
  <si>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</si>
  <si>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</si>
  <si>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</si>
  <si>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</si>
  <si>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</si>
  <si>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</si>
  <si>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</si>
  <si>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</si>
  <si>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</si>
  <si>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</si>
  <si>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</si>
  <si>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</si>
  <si>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</si>
  <si>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</si>
  <si>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</si>
  <si>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</si>
  <si>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</si>
  <si>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</si>
  <si>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</si>
  <si>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</si>
  <si>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</si>
  <si>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</si>
  <si>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</si>
  <si>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</si>
  <si>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</si>
  <si>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</si>
  <si>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</si>
  <si>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</si>
  <si>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</si>
  <si>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</si>
  <si>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</si>
  <si>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</si>
  <si>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</si>
  <si>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</si>
  <si>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</si>
  <si>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</si>
  <si>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</si>
  <si>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</si>
  <si>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</si>
  <si>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</si>
  <si>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</si>
  <si>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</si>
  <si>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</si>
  <si>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</si>
  <si>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</si>
  <si>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</si>
  <si>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</si>
  <si>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</si>
  <si>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</si>
  <si>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</si>
  <si>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</si>
  <si>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</si>
  <si>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</si>
  <si>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</si>
  <si>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</si>
  <si>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</si>
  <si>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</si>
  <si>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</si>
  <si>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</si>
  <si>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</si>
  <si>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</si>
  <si>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</si>
  <si>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</si>
  <si>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</si>
  <si>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</si>
  <si>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</si>
  <si>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</si>
  <si>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</si>
  <si>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</si>
  <si>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</si>
  <si>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</si>
  <si>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</si>
  <si>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</si>
  <si>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</si>
  <si>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</si>
  <si>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</si>
  <si>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</si>
  <si>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</si>
  <si>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</si>
  <si>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</si>
  <si>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</si>
  <si>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</si>
  <si>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</si>
  <si>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</si>
  <si>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</si>
  <si>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</si>
  <si>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</si>
  <si>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</si>
  <si>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</si>
  <si>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</si>
  <si>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</si>
  <si>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</si>
  <si>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</si>
  <si>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</si>
  <si>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</si>
  <si>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</si>
  <si>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</si>
  <si>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</si>
  <si>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</si>
  <si>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</si>
  <si>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</si>
  <si>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</si>
  <si>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</si>
  <si>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</si>
  <si>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</si>
  <si>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</si>
  <si>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</si>
  <si>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</si>
  <si>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</si>
  <si>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</si>
  <si>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</si>
  <si>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</si>
  <si>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</si>
  <si>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</si>
  <si>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</si>
  <si>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</si>
  <si>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</si>
  <si>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</si>
  <si>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</si>
  <si>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</si>
  <si>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</si>
  <si>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</si>
  <si>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</si>
  <si>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</si>
  <si>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</si>
  <si>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</si>
  <si>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</si>
  <si>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</si>
  <si>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</si>
  <si>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</si>
  <si>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</si>
  <si>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</si>
  <si>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</si>
  <si>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</si>
  <si>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</si>
  <si>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</si>
  <si>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</si>
  <si>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</si>
  <si>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</si>
  <si>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</si>
  <si>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</si>
  <si>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</si>
  <si>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</si>
  <si>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</si>
  <si>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</si>
  <si>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</si>
  <si>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</si>
  <si>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</si>
  <si>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</si>
  <si>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</si>
  <si>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</si>
  <si>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</si>
  <si>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</si>
  <si>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</si>
  <si>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</si>
  <si>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</si>
  <si>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</si>
  <si>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</si>
  <si>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</si>
  <si>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</si>
  <si>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</si>
  <si>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</si>
  <si>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</si>
  <si>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</si>
  <si>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</si>
  <si>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</si>
  <si>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</si>
  <si>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</si>
  <si>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</si>
  <si>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</si>
  <si>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</si>
  <si>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</si>
  <si>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</si>
  <si>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</si>
  <si>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</si>
  <si>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</si>
  <si>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</si>
  <si>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</si>
  <si>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</si>
  <si>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</si>
  <si>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</si>
  <si>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</si>
  <si>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</si>
  <si>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</si>
  <si>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</si>
  <si>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</si>
  <si>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</si>
  <si>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</si>
  <si>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</si>
  <si>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</si>
  <si>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</si>
  <si>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</si>
  <si>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</si>
  <si>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</si>
  <si>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</si>
  <si>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</si>
  <si>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</si>
  <si>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</si>
  <si>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</si>
  <si>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</si>
  <si>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</si>
  <si>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</si>
  <si>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</si>
  <si>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</si>
  <si>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</si>
  <si>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</si>
  <si>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</si>
  <si>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</si>
  <si>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</si>
  <si>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</si>
  <si>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</si>
  <si>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</si>
  <si>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</si>
  <si>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</si>
  <si>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</si>
  <si>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</si>
  <si>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</si>
  <si>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</si>
  <si>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</si>
  <si>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</si>
  <si>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</si>
  <si>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</si>
  <si>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</si>
  <si>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</si>
  <si>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</si>
  <si>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</si>
  <si>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</si>
  <si>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</si>
  <si>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</si>
  <si>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</si>
  <si>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</si>
  <si>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</si>
  <si>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</si>
  <si>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</si>
  <si>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</si>
  <si>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</si>
  <si>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</si>
  <si>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</si>
  <si>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</si>
  <si>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</si>
  <si>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</si>
  <si>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</si>
  <si>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</si>
  <si>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</si>
  <si>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</si>
  <si>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</si>
  <si>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</si>
  <si>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</si>
  <si>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</si>
  <si>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</si>
  <si>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</si>
  <si>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</si>
  <si>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</si>
  <si>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</si>
  <si>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</si>
  <si>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</si>
  <si>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</si>
  <si>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</si>
  <si>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</si>
  <si>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</si>
  <si>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</si>
  <si>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</si>
  <si>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</si>
  <si>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</si>
  <si>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</si>
  <si>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</si>
  <si>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</si>
  <si>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</si>
  <si>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</si>
  <si>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</si>
  <si>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</si>
  <si>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</si>
  <si>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</si>
  <si>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</si>
  <si>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</si>
  <si>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</si>
  <si>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</si>
  <si>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</si>
  <si>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</si>
  <si>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</si>
  <si>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</si>
  <si>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</si>
  <si>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</si>
  <si>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</si>
  <si>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</si>
  <si>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</si>
  <si>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</si>
  <si>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</si>
  <si>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</si>
  <si>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</si>
  <si>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</si>
  <si>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</si>
  <si>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</si>
  <si>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</si>
  <si>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</si>
  <si>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</si>
  <si>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</si>
  <si>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</si>
  <si>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</si>
  <si>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</si>
  <si>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</si>
  <si>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</si>
  <si>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</si>
  <si>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</si>
  <si>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</si>
  <si>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</si>
  <si>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</si>
  <si>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</si>
  <si>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</si>
  <si>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</si>
  <si>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</si>
  <si>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</si>
  <si>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</si>
  <si>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</si>
  <si>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</si>
  <si>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</si>
  <si>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</si>
  <si>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</si>
  <si>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</si>
  <si>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</si>
  <si>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</si>
  <si>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</si>
  <si>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</si>
  <si>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</si>
  <si>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</si>
  <si>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</si>
  <si>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</si>
  <si>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</si>
  <si>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</si>
  <si>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</si>
  <si>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</si>
  <si>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</si>
  <si>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</si>
  <si>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</si>
  <si>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</si>
  <si>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</si>
  <si>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</si>
  <si>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</si>
  <si>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</si>
  <si>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</si>
  <si>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</si>
  <si>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</si>
  <si>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</si>
  <si>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</si>
  <si>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</si>
  <si>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</si>
  <si>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</si>
  <si>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</si>
  <si>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</si>
  <si>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</si>
  <si>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</si>
  <si>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</si>
  <si>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</si>
  <si>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</si>
  <si>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</si>
  <si>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</si>
  <si>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</si>
  <si>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</si>
  <si>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</si>
  <si>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</si>
  <si>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</si>
  <si>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</si>
  <si>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</si>
  <si>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</si>
  <si>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</si>
  <si>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</si>
  <si>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</si>
  <si>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</si>
  <si>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</si>
  <si>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</si>
  <si>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</si>
  <si>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</si>
  <si>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</si>
  <si>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</si>
  <si>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</si>
  <si>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</si>
  <si>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</si>
  <si>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</si>
  <si>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</si>
  <si>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</si>
  <si>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</si>
  <si>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</si>
  <si>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</si>
  <si>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</si>
  <si>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</si>
  <si>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</si>
  <si>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</si>
  <si>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</si>
  <si>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</si>
  <si>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</si>
  <si>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</si>
  <si>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</si>
  <si>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</si>
  <si>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</si>
  <si>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</si>
  <si>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</si>
  <si>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</si>
  <si>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</si>
  <si>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</si>
  <si>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</si>
  <si>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</si>
  <si>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</si>
  <si>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</si>
  <si>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</si>
  <si>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</si>
  <si>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</si>
  <si>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</si>
  <si>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</si>
  <si>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</si>
  <si>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</si>
  <si>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</si>
  <si>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</si>
  <si>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</si>
  <si>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</si>
  <si>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</si>
  <si>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</si>
  <si>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</si>
  <si>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</si>
  <si>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</si>
  <si>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</si>
  <si>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</si>
  <si>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</si>
  <si>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</si>
  <si>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</si>
  <si>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</si>
  <si>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</si>
  <si>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</si>
  <si>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</si>
  <si>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</si>
  <si>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</si>
  <si>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</si>
  <si>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</si>
  <si>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</si>
  <si>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</si>
  <si>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</si>
  <si>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</si>
  <si>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</si>
  <si>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</si>
  <si>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</si>
  <si>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</si>
  <si>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</si>
  <si>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</si>
  <si>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</si>
  <si>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</si>
  <si>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</si>
  <si>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</si>
  <si>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</si>
  <si>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</si>
  <si>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</si>
  <si>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</si>
  <si>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</si>
  <si>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</si>
  <si>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</si>
  <si>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</si>
  <si>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</si>
  <si>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</si>
  <si>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</si>
  <si>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</si>
  <si>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</si>
  <si>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</si>
  <si>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</si>
  <si>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</si>
  <si>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</si>
  <si>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</si>
  <si>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</si>
  <si>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</si>
  <si>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</si>
  <si>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</si>
  <si>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</si>
  <si>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</si>
  <si>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</si>
  <si>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</si>
  <si>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</si>
  <si>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</si>
  <si>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</si>
  <si>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</si>
  <si>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</si>
  <si>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</si>
  <si>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</si>
  <si>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</si>
  <si>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</si>
  <si>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</si>
  <si>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</si>
  <si>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</si>
  <si>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</si>
  <si>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</si>
  <si>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</si>
  <si>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</si>
  <si>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</si>
  <si>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</si>
  <si>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</si>
  <si>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</si>
  <si>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</si>
  <si>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</si>
  <si>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</si>
  <si>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</si>
  <si>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</si>
  <si>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</si>
  <si>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</si>
  <si>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</si>
  <si>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</si>
  <si>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</si>
  <si>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</si>
  <si>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</si>
  <si>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</si>
  <si>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</si>
  <si>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</si>
  <si>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</si>
  <si>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</si>
  <si>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</si>
  <si>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</si>
  <si>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</si>
  <si>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</si>
  <si>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</si>
  <si>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</si>
  <si>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</si>
  <si>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</si>
  <si>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</si>
  <si>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</si>
  <si>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</si>
  <si>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</si>
  <si>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</si>
  <si>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</si>
  <si>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</si>
  <si>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</si>
  <si>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</si>
  <si>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</si>
  <si>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</si>
  <si>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</si>
  <si>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</si>
  <si>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</si>
  <si>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</si>
  <si>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</si>
  <si>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</si>
  <si>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</si>
  <si>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</si>
  <si>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</si>
  <si>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</si>
  <si>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</si>
  <si>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</si>
  <si>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</si>
  <si>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</si>
  <si>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</si>
  <si>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</si>
  <si>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</si>
  <si>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</si>
  <si>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</si>
  <si>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</si>
  <si>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</si>
  <si>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</si>
  <si>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</si>
  <si>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</si>
  <si>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</si>
  <si>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</si>
  <si>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</si>
  <si>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</si>
  <si>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</si>
  <si>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</si>
  <si>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</si>
  <si>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</si>
  <si>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</si>
  <si>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</si>
  <si>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</si>
  <si>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</si>
  <si>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</si>
  <si>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</si>
  <si>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</si>
  <si>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</si>
  <si>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</si>
  <si>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</si>
  <si>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</si>
  <si>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</si>
  <si>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</si>
  <si>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</si>
  <si>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</si>
  <si>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</si>
  <si>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</si>
  <si>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</si>
  <si>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</si>
  <si>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</si>
  <si>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</si>
  <si>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</si>
  <si>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</si>
  <si>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</si>
  <si>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</si>
  <si>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</si>
  <si>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</si>
  <si>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</si>
  <si>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</si>
  <si>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</si>
  <si>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</si>
  <si>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</si>
  <si>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</si>
  <si>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</si>
  <si>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</si>
  <si>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</si>
  <si>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</si>
  <si>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</si>
  <si>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</si>
  <si>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</si>
  <si>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</si>
  <si>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</si>
  <si>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</si>
  <si>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</si>
  <si>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</si>
  <si>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</si>
  <si>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</si>
  <si>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</si>
  <si>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</si>
  <si>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</si>
  <si>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</si>
  <si>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</si>
  <si>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</si>
  <si>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</si>
  <si>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</si>
  <si>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</si>
  <si>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</si>
  <si>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</si>
  <si>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</si>
  <si>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</si>
  <si>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</si>
  <si>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</si>
  <si>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</si>
  <si>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</si>
  <si>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</si>
  <si>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</si>
  <si>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</si>
  <si>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</si>
  <si>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</si>
  <si>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</si>
  <si>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</si>
  <si>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</si>
  <si>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</si>
  <si>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</si>
  <si>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</si>
  <si>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</si>
  <si>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</si>
  <si>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</si>
  <si>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</si>
  <si>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</si>
  <si>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</si>
  <si>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</si>
  <si>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</si>
  <si>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</si>
  <si>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</si>
  <si>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</si>
  <si>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</si>
  <si>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</si>
  <si>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</si>
  <si>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</si>
  <si>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</si>
  <si>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</si>
  <si>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</si>
  <si>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</si>
  <si>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</si>
  <si>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</si>
  <si>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</si>
  <si>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</si>
  <si>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</si>
  <si>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</si>
  <si>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</si>
  <si>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</si>
  <si>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</si>
  <si>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</si>
  <si>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</si>
  <si>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</si>
  <si>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</si>
  <si>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</si>
  <si>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</si>
  <si>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</si>
  <si>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</si>
  <si>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</si>
  <si>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</si>
  <si>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</si>
  <si>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</si>
  <si>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</si>
  <si>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</si>
  <si>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</si>
  <si>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</si>
  <si>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</si>
  <si>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</si>
  <si>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</si>
  <si>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</si>
  <si>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</si>
  <si>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</si>
  <si>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</si>
  <si>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</si>
  <si>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</si>
  <si>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</si>
  <si>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</si>
  <si>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</si>
  <si>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</si>
  <si>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</si>
  <si>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</si>
  <si>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</si>
  <si>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</si>
  <si>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</si>
  <si>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</si>
  <si>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</si>
  <si>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</si>
  <si>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</si>
  <si>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</si>
  <si>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</si>
  <si>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</si>
  <si>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</si>
  <si>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</si>
  <si>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</si>
  <si>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</si>
  <si>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</si>
  <si>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</si>
  <si>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</si>
  <si>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</si>
  <si>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</si>
  <si>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</si>
  <si>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</si>
  <si>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</si>
  <si>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</si>
  <si>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</si>
  <si>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</si>
  <si>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</si>
  <si>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</si>
  <si>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</si>
  <si>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</si>
  <si>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</si>
  <si>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</si>
  <si>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</si>
  <si>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</si>
  <si>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</si>
  <si>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</si>
  <si>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</si>
  <si>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</si>
  <si>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</si>
  <si>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</si>
  <si>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</si>
  <si>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</si>
  <si>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</si>
  <si>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</si>
  <si>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</si>
  <si>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</si>
  <si>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</si>
  <si>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</si>
  <si>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</si>
  <si>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</si>
  <si>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</si>
  <si>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</si>
  <si>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</si>
  <si>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</si>
  <si>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</si>
  <si>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</si>
  <si>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</si>
  <si>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</si>
  <si>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</si>
  <si>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</si>
  <si>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</si>
  <si>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</si>
  <si>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</si>
  <si>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</si>
  <si>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</si>
  <si>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</si>
  <si>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</si>
  <si>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</si>
  <si>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</si>
  <si>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</si>
  <si>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</si>
  <si>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</si>
  <si>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</si>
  <si>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</si>
  <si>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</si>
  <si>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</si>
  <si>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</si>
  <si>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</si>
  <si>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</si>
  <si>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</si>
  <si>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</si>
  <si>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</si>
  <si>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</si>
  <si>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</si>
  <si>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</si>
  <si>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</si>
  <si>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</si>
  <si>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</si>
  <si>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</si>
  <si>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</si>
  <si>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</si>
  <si>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</si>
  <si>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</si>
  <si>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</si>
  <si>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</si>
  <si>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</si>
  <si>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</si>
  <si>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</si>
  <si>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</si>
  <si>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</si>
  <si>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</si>
  <si>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</si>
  <si>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</si>
  <si>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</si>
  <si>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</si>
  <si>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</si>
  <si>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</si>
  <si>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</si>
  <si>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</si>
  <si>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</si>
  <si>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</si>
  <si>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</si>
  <si>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</si>
  <si>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</si>
  <si>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</si>
  <si>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</si>
  <si>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</si>
  <si>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</si>
  <si>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</si>
  <si>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</si>
  <si>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</si>
  <si>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</si>
  <si>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</si>
  <si>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</si>
  <si>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</si>
  <si>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</si>
  <si>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</si>
  <si>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</si>
  <si>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</si>
  <si>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</si>
  <si>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</si>
  <si>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</si>
  <si>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</si>
  <si>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</si>
  <si>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</si>
  <si>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</si>
  <si>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</si>
  <si>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</si>
  <si>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</si>
  <si>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</si>
  <si>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</si>
  <si>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</si>
  <si>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</si>
  <si>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</si>
  <si>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</si>
  <si>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</si>
  <si>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</si>
  <si>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</si>
  <si>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</si>
  <si>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</si>
  <si>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</si>
  <si>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</si>
  <si>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</si>
  <si>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</si>
  <si>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</si>
  <si>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</si>
  <si>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</si>
  <si>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</si>
  <si>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</si>
  <si>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</si>
  <si>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</si>
  <si>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</si>
  <si>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</si>
  <si>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</si>
  <si>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</si>
  <si>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</si>
  <si>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</si>
  <si>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</si>
  <si>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</si>
  <si>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</si>
  <si>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</si>
  <si>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</si>
  <si>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</si>
  <si>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</si>
  <si>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</si>
  <si>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</si>
  <si>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</si>
  <si>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</si>
  <si>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</si>
  <si>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</si>
  <si>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</si>
  <si>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</si>
  <si>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</si>
  <si>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</si>
  <si>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</si>
  <si>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</si>
  <si>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</si>
  <si>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</si>
  <si>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</si>
  <si>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</si>
  <si>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</si>
  <si>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</si>
  <si>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</si>
  <si>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</si>
  <si>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</si>
  <si>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</si>
  <si>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</si>
  <si>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</si>
  <si>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</si>
  <si>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</si>
  <si>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</si>
  <si>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</si>
  <si>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</si>
  <si>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</si>
  <si>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</si>
  <si>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</si>
  <si>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</si>
  <si>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</si>
  <si>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</si>
  <si>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</si>
  <si>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</si>
  <si>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</si>
  <si>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</si>
  <si>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</si>
  <si>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</si>
  <si>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</si>
  <si>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</si>
  <si>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</si>
  <si>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</si>
  <si>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</si>
  <si>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</si>
  <si>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</si>
  <si>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</si>
  <si>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</si>
  <si>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</si>
  <si>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</si>
  <si>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</si>
  <si>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</si>
  <si>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</si>
  <si>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</si>
  <si>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</si>
  <si>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</si>
  <si>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</si>
  <si>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</si>
  <si>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</si>
  <si>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</si>
  <si>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</si>
  <si>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</si>
  <si>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</si>
  <si>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</si>
  <si>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</si>
  <si>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</si>
  <si>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</si>
  <si>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</si>
  <si>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</si>
  <si>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</si>
  <si>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</si>
  <si>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</si>
  <si>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</si>
  <si>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</si>
  <si>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</si>
  <si>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</si>
  <si>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</si>
  <si>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</si>
  <si>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</si>
  <si>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</si>
  <si>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</si>
  <si>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</si>
  <si>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</si>
  <si>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</si>
  <si>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</si>
  <si>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</si>
  <si>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</si>
  <si>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</si>
  <si>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</si>
  <si>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</si>
  <si>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</si>
  <si>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</si>
  <si>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</si>
  <si>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</si>
  <si>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</si>
  <si>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</si>
  <si>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</si>
  <si>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</si>
  <si>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</si>
  <si>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</si>
  <si>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</si>
  <si>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</si>
  <si>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</si>
  <si>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</si>
  <si>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</si>
  <si>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</si>
  <si>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</si>
  <si>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</si>
  <si>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</si>
  <si>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</si>
  <si>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</si>
  <si>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</si>
  <si>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</si>
  <si>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</si>
  <si>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</si>
  <si>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</si>
  <si>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</si>
  <si>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</si>
  <si>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</si>
  <si>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</si>
  <si>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</si>
  <si>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</si>
  <si>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</si>
  <si>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</si>
  <si>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</si>
  <si>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</si>
  <si>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</si>
  <si>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</si>
  <si>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</si>
  <si>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</si>
  <si>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</si>
  <si>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</si>
  <si>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</si>
  <si>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</si>
  <si>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</si>
  <si>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</si>
  <si>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</si>
  <si>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</si>
  <si>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</si>
  <si>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</si>
  <si>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</si>
  <si>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</si>
  <si>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</si>
  <si>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</si>
  <si>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</si>
  <si>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</si>
  <si>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</si>
  <si>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</si>
  <si>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</si>
  <si>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</si>
  <si>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</si>
  <si>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</si>
  <si>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</si>
  <si>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</si>
  <si>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</si>
  <si>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</si>
  <si>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</si>
  <si>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</si>
  <si>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</si>
  <si>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</si>
  <si>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</si>
  <si>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</si>
  <si>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</si>
  <si>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</si>
  <si>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</si>
  <si>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</si>
  <si>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</si>
  <si>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</si>
  <si>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</si>
  <si>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</si>
  <si>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</si>
  <si>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</si>
  <si>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</si>
  <si>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</si>
  <si>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</si>
  <si>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</si>
  <si>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</si>
  <si>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</si>
  <si>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</si>
  <si>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</si>
  <si>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</si>
  <si>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</si>
  <si>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</si>
  <si>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</si>
  <si>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</si>
  <si>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</si>
  <si>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</si>
  <si>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</si>
  <si>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</si>
  <si>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</si>
  <si>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</si>
  <si>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</si>
  <si>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</si>
  <si>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</si>
  <si>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</si>
  <si>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</si>
  <si>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</si>
  <si>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</si>
  <si>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</si>
  <si>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</si>
  <si>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</si>
  <si>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</si>
  <si>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</si>
  <si>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</si>
  <si>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</si>
  <si>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</si>
  <si>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</si>
  <si>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</si>
  <si>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</si>
  <si>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</si>
  <si>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</si>
  <si>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</si>
  <si>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</si>
  <si>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</si>
  <si>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</si>
  <si>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</si>
  <si>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</si>
  <si>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</si>
  <si>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</si>
  <si>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</si>
  <si>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</si>
  <si>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</si>
  <si>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</si>
  <si>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</si>
  <si>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</si>
  <si>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</si>
  <si>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</si>
  <si>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</si>
  <si>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</si>
  <si>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</si>
  <si>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</si>
  <si>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</si>
  <si>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</si>
  <si>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</si>
  <si>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</si>
  <si>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</si>
  <si>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</si>
  <si>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</si>
  <si>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</si>
  <si>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</si>
  <si>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</si>
  <si>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</si>
  <si>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</si>
  <si>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</si>
  <si>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</si>
  <si>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</si>
  <si>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</si>
  <si>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</si>
  <si>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</si>
  <si>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</si>
  <si>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</si>
  <si>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</si>
  <si>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</si>
  <si>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</si>
  <si>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</si>
  <si>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</si>
  <si>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</si>
  <si>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</si>
  <si>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</si>
  <si>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</si>
  <si>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</si>
  <si>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</si>
  <si>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</si>
  <si>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</si>
  <si>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</si>
  <si>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</si>
  <si>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</si>
  <si>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</si>
  <si>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</si>
  <si>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</si>
  <si>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</si>
  <si>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</si>
  <si>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</si>
  <si>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</si>
  <si>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</si>
  <si>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</si>
  <si>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</si>
  <si>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</si>
  <si>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</si>
  <si>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</si>
  <si>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</si>
  <si>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</si>
  <si>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</si>
  <si>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</si>
  <si>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</si>
  <si>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</si>
  <si>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</si>
  <si>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</si>
  <si>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</si>
  <si>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</si>
  <si>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</si>
  <si>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</si>
  <si>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</si>
  <si>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</si>
  <si>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</si>
  <si>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</si>
  <si>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</si>
  <si>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</si>
  <si>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</si>
  <si>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</si>
  <si>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</si>
  <si>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</si>
  <si>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</si>
  <si>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</si>
  <si>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</si>
  <si>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</si>
  <si>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</si>
  <si>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</si>
  <si>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</si>
  <si>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</si>
  <si>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</si>
  <si>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</si>
  <si>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</si>
  <si>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</si>
  <si>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</si>
  <si>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</si>
  <si>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</si>
  <si>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</si>
  <si>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</si>
  <si>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</si>
  <si>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</si>
  <si>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</si>
  <si>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</si>
  <si>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</si>
  <si>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</si>
  <si>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</si>
  <si>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</si>
  <si>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</si>
  <si>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</si>
  <si>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</si>
  <si>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</si>
  <si>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</si>
  <si>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</si>
  <si>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</si>
  <si>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</si>
  <si>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</si>
  <si>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</si>
  <si>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</si>
  <si>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</si>
  <si>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</si>
  <si>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</si>
  <si>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</si>
  <si>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</si>
  <si>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</si>
  <si>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</si>
  <si>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</si>
  <si>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</si>
  <si>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</si>
  <si>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</si>
  <si>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</si>
  <si>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</si>
  <si>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</si>
  <si>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</si>
  <si>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</si>
  <si>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</si>
  <si>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</si>
  <si>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</si>
  <si>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</si>
  <si>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</si>
  <si>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</si>
  <si>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</si>
  <si>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</si>
  <si>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</si>
  <si>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</si>
  <si>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</si>
  <si>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</si>
  <si>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</si>
  <si>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</si>
  <si>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</si>
  <si>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</si>
  <si>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</si>
  <si>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</si>
  <si>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</si>
  <si>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</si>
  <si>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</si>
  <si>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</si>
  <si>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</si>
  <si>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</si>
  <si>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</si>
  <si>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</si>
  <si>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</si>
  <si>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</si>
  <si>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</si>
  <si>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</si>
  <si>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</si>
  <si>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</si>
  <si>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</si>
  <si>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</si>
  <si>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</si>
  <si>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</si>
  <si>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</si>
  <si>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</si>
  <si>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</si>
  <si>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</si>
  <si>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</si>
  <si>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</si>
  <si>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</si>
  <si>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</si>
  <si>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</si>
  <si>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</si>
  <si>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</si>
  <si>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</si>
  <si>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</si>
  <si>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</si>
  <si>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</si>
  <si>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</si>
  <si>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</si>
  <si>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</si>
  <si>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</si>
  <si>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</si>
  <si>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</si>
  <si>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</si>
  <si>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</si>
  <si>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</si>
  <si>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</si>
  <si>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</si>
  <si>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</si>
  <si>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</si>
  <si>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</si>
  <si>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</si>
  <si>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</si>
  <si>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</si>
  <si>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</si>
  <si>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</si>
  <si>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</si>
  <si>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</si>
  <si>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</si>
  <si>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</si>
  <si>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</si>
  <si>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</si>
  <si>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</si>
  <si>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</si>
  <si>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</si>
  <si>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</si>
  <si>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</si>
  <si>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</si>
  <si>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</si>
  <si>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</si>
  <si>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</si>
  <si>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</si>
  <si>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</si>
  <si>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</si>
  <si>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</si>
  <si>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</si>
  <si>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</si>
  <si>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</si>
  <si>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</si>
  <si>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</si>
  <si>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</si>
  <si>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</si>
  <si>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</si>
  <si>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</si>
  <si>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</si>
  <si>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</si>
  <si>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</si>
  <si>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</si>
  <si>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</si>
  <si>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</si>
  <si>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</si>
  <si>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</si>
  <si>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</si>
  <si>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</si>
  <si>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</si>
  <si>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</si>
  <si>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</si>
  <si>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</si>
  <si>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</si>
  <si>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</si>
  <si>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</si>
  <si>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</si>
  <si>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</si>
  <si>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</si>
  <si>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</si>
  <si>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</si>
  <si>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</si>
  <si>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</si>
  <si>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</si>
  <si>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</si>
  <si>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</si>
  <si>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</si>
  <si>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</si>
  <si>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</si>
  <si>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</si>
  <si>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</si>
  <si>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</si>
  <si>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</si>
  <si>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</si>
  <si>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</si>
  <si>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</si>
  <si>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</si>
  <si>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</si>
  <si>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</si>
  <si>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</si>
  <si>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</si>
  <si>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</si>
  <si>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</si>
  <si>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</si>
  <si>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</si>
  <si>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</si>
  <si>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</si>
  <si>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</si>
  <si>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</si>
  <si>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</si>
  <si>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</si>
  <si>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</si>
  <si>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</si>
  <si>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</si>
  <si>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</si>
  <si>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</si>
  <si>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</si>
  <si>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</si>
  <si>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</si>
  <si>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</si>
  <si>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</si>
  <si>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</si>
  <si>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</si>
  <si>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</si>
  <si>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</si>
  <si>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</si>
  <si>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</si>
  <si>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</si>
  <si>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</si>
  <si>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</si>
  <si>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</si>
  <si>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</si>
  <si>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</si>
  <si>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</si>
  <si>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</si>
  <si>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</si>
  <si>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</si>
  <si>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</si>
  <si>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</si>
  <si>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</si>
  <si>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</si>
  <si>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</si>
  <si>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</si>
  <si>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</si>
  <si>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</si>
  <si>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</si>
  <si>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</si>
  <si>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</si>
  <si>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</si>
  <si>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</si>
  <si>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</si>
  <si>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</si>
  <si>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</si>
  <si>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</si>
  <si>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</si>
  <si>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</si>
  <si>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</si>
  <si>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</si>
  <si>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</si>
  <si>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</si>
  <si>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</si>
  <si>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</si>
  <si>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</si>
  <si>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</si>
  <si>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</si>
  <si>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</si>
  <si>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</si>
  <si>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</si>
  <si>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</si>
  <si>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</si>
  <si>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</si>
  <si>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</si>
  <si>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</si>
  <si>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</si>
  <si>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</si>
  <si>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</si>
  <si>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</si>
  <si>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</si>
  <si>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</si>
  <si>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</si>
  <si>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</si>
  <si>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</si>
  <si>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</si>
  <si>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</si>
  <si>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</si>
  <si>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</si>
  <si>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</si>
  <si>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</si>
  <si>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</si>
  <si>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</si>
  <si>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</si>
  <si>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</si>
  <si>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</si>
  <si>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</si>
  <si>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</si>
  <si>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</si>
  <si>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</si>
  <si>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</si>
  <si>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</si>
  <si>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</si>
  <si>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</si>
  <si>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</si>
  <si>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</si>
  <si>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</si>
  <si>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</si>
  <si>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</si>
  <si>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</si>
  <si>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</si>
  <si>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</si>
  <si>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</si>
  <si>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</si>
  <si>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</si>
  <si>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</si>
  <si>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</si>
  <si>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</si>
  <si>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</si>
  <si>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</si>
  <si>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</si>
  <si>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</si>
  <si>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</si>
  <si>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</si>
  <si>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</si>
  <si>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</si>
  <si>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</si>
  <si>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</si>
  <si>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</si>
  <si>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</si>
  <si>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</si>
  <si>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</si>
  <si>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</si>
  <si>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</si>
  <si>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</si>
  <si>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</si>
  <si>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</si>
  <si>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</si>
  <si>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</si>
  <si>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</si>
  <si>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</si>
  <si>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</si>
  <si>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</si>
  <si>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</si>
  <si>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</si>
  <si>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</si>
  <si>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</si>
  <si>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</si>
  <si>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</si>
  <si>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</si>
  <si>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</si>
  <si>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</si>
  <si>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</si>
  <si>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</si>
  <si>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</si>
  <si>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</si>
  <si>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</si>
  <si>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</si>
  <si>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</si>
  <si>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</si>
  <si>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</si>
  <si>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</si>
  <si>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</si>
  <si>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</si>
  <si>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</si>
  <si>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</si>
  <si>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</si>
  <si>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</si>
  <si>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</si>
  <si>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</si>
  <si>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</si>
  <si>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</si>
  <si>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</si>
  <si>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</si>
  <si>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</si>
  <si>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</si>
  <si>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</si>
  <si>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</si>
  <si>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</si>
  <si>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</si>
  <si>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</si>
  <si>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</si>
  <si>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</si>
  <si>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</si>
  <si>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</si>
  <si>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</si>
  <si>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</si>
  <si>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</si>
  <si>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</si>
  <si>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</si>
  <si>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</si>
  <si>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</si>
  <si>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</si>
  <si>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</si>
  <si>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</si>
  <si>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</si>
  <si>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</si>
  <si>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</si>
  <si>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</si>
  <si>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</si>
  <si>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</si>
  <si>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</si>
  <si>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</si>
  <si>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</si>
  <si>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</si>
  <si>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</si>
  <si>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</si>
  <si>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</si>
  <si>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</si>
  <si>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</si>
  <si>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</si>
  <si>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</si>
  <si>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</si>
  <si>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</si>
  <si>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</si>
  <si>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</si>
  <si>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</si>
  <si>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</si>
  <si>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</si>
  <si>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</si>
  <si>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</si>
  <si>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</si>
  <si>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</si>
  <si>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</si>
  <si>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</si>
  <si>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</si>
  <si>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</si>
  <si>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</si>
  <si>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</si>
  <si>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</si>
  <si>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</si>
  <si>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</si>
  <si>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</si>
  <si>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</si>
  <si>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</si>
  <si>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</si>
  <si>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</si>
  <si>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</si>
  <si>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</si>
  <si>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</si>
  <si>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</si>
  <si>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</si>
  <si>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</si>
  <si>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</si>
  <si>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</si>
  <si>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</si>
  <si>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</si>
  <si>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</si>
  <si>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</si>
  <si>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</si>
  <si>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</si>
  <si>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</si>
  <si>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</si>
  <si>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</si>
  <si>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</si>
  <si>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</si>
  <si>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</si>
  <si>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</si>
  <si>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</si>
  <si>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</si>
  <si>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</si>
  <si>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</si>
  <si>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</si>
  <si>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</si>
  <si>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</si>
  <si>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</si>
  <si>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</si>
  <si>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</si>
  <si>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</si>
  <si>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</si>
  <si>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</si>
  <si>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</si>
  <si>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</si>
  <si>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</si>
  <si>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</si>
  <si>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</si>
  <si>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</si>
  <si>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</si>
  <si>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</si>
  <si>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</si>
  <si>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</si>
  <si>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</si>
  <si>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</si>
  <si>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</si>
  <si>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</si>
  <si>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</si>
  <si>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</si>
  <si>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</si>
  <si>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</si>
  <si>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</si>
  <si>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</si>
  <si>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</si>
  <si>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</si>
  <si>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</si>
  <si>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</si>
  <si>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</si>
  <si>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</si>
  <si>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</si>
  <si>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</si>
  <si>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</si>
  <si>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</si>
  <si>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</si>
  <si>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</si>
  <si>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</si>
  <si>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</si>
  <si>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</si>
  <si>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</si>
  <si>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</si>
  <si>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</si>
  <si>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</si>
  <si>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</si>
  <si>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</si>
  <si>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</si>
  <si>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</si>
  <si>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</si>
  <si>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</si>
  <si>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</si>
  <si>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</si>
  <si>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</si>
  <si>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</si>
  <si>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</si>
  <si>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</si>
  <si>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</si>
  <si>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</si>
  <si>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</si>
  <si>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</si>
  <si>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</si>
  <si>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</si>
  <si>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</si>
  <si>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</si>
  <si>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</si>
  <si>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</si>
  <si>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</si>
  <si>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</si>
  <si>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</si>
  <si>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</si>
  <si>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</si>
  <si>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</si>
  <si>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</si>
  <si>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</si>
  <si>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</si>
  <si>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</si>
  <si>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</si>
  <si>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</si>
  <si>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</si>
  <si>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</si>
  <si>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</si>
  <si>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</si>
  <si>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</si>
  <si>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</si>
  <si>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</si>
  <si>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</si>
  <si>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</si>
  <si>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</si>
  <si>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</si>
  <si>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</si>
  <si>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</si>
  <si>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</si>
  <si>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</si>
  <si>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</si>
  <si>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</si>
  <si>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</si>
  <si>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</si>
  <si>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</si>
  <si>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</si>
  <si>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</si>
  <si>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</si>
  <si>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</si>
  <si>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</si>
  <si>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</si>
  <si>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</si>
  <si>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</si>
  <si>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</si>
  <si>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</si>
  <si>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</si>
  <si>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</si>
  <si>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</si>
  <si>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</si>
  <si>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</si>
  <si>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</si>
  <si>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</si>
  <si>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</si>
  <si>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</si>
  <si>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</si>
  <si>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</si>
  <si>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</si>
  <si>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</si>
  <si>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</si>
  <si>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</si>
  <si>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</si>
  <si>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</si>
  <si>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</si>
  <si>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</si>
  <si>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</si>
  <si>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</si>
  <si>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</si>
  <si>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</si>
  <si>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</si>
  <si>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</si>
  <si>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</si>
  <si>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</si>
  <si>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</si>
  <si>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</si>
  <si>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</si>
  <si>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</si>
  <si>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</si>
  <si>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</si>
  <si>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</si>
  <si>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</si>
  <si>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</si>
  <si>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</si>
  <si>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</si>
  <si>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</si>
  <si>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</si>
  <si>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</si>
  <si>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</si>
  <si>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</si>
  <si>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</si>
  <si>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</si>
  <si>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</si>
  <si>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</si>
  <si>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</si>
  <si>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</si>
  <si>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</si>
  <si>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</si>
  <si>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</si>
  <si>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</si>
  <si>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</si>
  <si>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</si>
  <si>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</si>
  <si>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</si>
  <si>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</si>
  <si>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</si>
  <si>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</si>
  <si>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</si>
  <si>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</si>
  <si>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</si>
  <si>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</si>
  <si>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</si>
  <si>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</si>
  <si>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</si>
  <si>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</si>
  <si>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</si>
  <si>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</si>
  <si>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</si>
  <si>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</si>
  <si>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</si>
  <si>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</si>
  <si>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</si>
  <si>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</si>
  <si>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</si>
  <si>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</si>
  <si>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</si>
  <si>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</si>
  <si>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</si>
  <si>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</si>
  <si>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</si>
  <si>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</si>
  <si>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</si>
  <si>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</si>
  <si>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</si>
  <si>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</si>
  <si>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</si>
  <si>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</si>
  <si>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</si>
  <si>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</si>
  <si>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</si>
  <si>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</si>
  <si>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</si>
  <si>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</si>
  <si>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</si>
  <si>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</si>
  <si>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</si>
  <si>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</si>
  <si>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</si>
  <si>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</si>
  <si>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</si>
  <si>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</si>
  <si>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</si>
  <si>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</si>
  <si>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</si>
  <si>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</si>
  <si>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</si>
  <si>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</si>
  <si>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</si>
  <si>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</si>
  <si>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</si>
  <si>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</si>
  <si>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</si>
  <si>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</si>
  <si>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</si>
  <si>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</si>
  <si>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</si>
  <si>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</si>
  <si>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</si>
  <si>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</si>
  <si>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</si>
  <si>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</si>
  <si>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</si>
  <si>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</si>
  <si>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</si>
  <si>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</si>
  <si>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</si>
  <si>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</si>
  <si>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</si>
  <si>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</si>
  <si>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</si>
  <si>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</si>
  <si>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</si>
  <si>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</si>
  <si>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</si>
  <si>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</si>
  <si>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</si>
  <si>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</si>
  <si>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</si>
  <si>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</si>
  <si>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</si>
  <si>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</si>
  <si>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</si>
  <si>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</si>
  <si>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</si>
  <si>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</si>
  <si>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</si>
  <si>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</si>
  <si>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</si>
  <si>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</si>
  <si>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</si>
  <si>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</si>
  <si>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</si>
  <si>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</si>
  <si>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</si>
  <si>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</si>
  <si>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</si>
  <si>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</si>
  <si>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</si>
  <si>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</si>
  <si>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</si>
  <si>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</si>
  <si>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</si>
  <si>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</si>
  <si>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</si>
  <si>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</si>
  <si>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</si>
  <si>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</si>
  <si>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</si>
  <si>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</si>
  <si>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</si>
  <si>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</si>
  <si>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</si>
  <si>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</si>
  <si>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</si>
  <si>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</si>
  <si>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</si>
  <si>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</si>
  <si>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</si>
  <si>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</si>
  <si>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</si>
  <si>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</si>
  <si>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</si>
  <si>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</si>
  <si>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</si>
  <si>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</si>
  <si>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</si>
  <si>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</si>
  <si>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</si>
  <si>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</si>
  <si>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</si>
  <si>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</si>
  <si>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</si>
  <si>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</si>
  <si>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</si>
  <si>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</si>
  <si>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</si>
  <si>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</si>
  <si>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</si>
  <si>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</si>
  <si>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</si>
  <si>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</si>
  <si>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</si>
  <si>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</si>
  <si>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</si>
  <si>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</si>
  <si>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</si>
  <si>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</si>
  <si>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</si>
  <si>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</si>
  <si>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</si>
  <si>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</si>
  <si>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</si>
  <si>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</si>
  <si>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</si>
  <si>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</si>
  <si>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</si>
  <si>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</si>
  <si>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</si>
  <si>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</si>
  <si>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</si>
  <si>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</si>
  <si>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</si>
  <si>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</si>
  <si>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</si>
  <si>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</si>
  <si>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</si>
  <si>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</si>
  <si>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</si>
  <si>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</si>
  <si>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</si>
  <si>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</si>
  <si>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</si>
  <si>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</si>
  <si>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</si>
  <si>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</si>
  <si>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</si>
  <si>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</si>
  <si>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</si>
  <si>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</si>
  <si>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</si>
  <si>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</si>
  <si>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</si>
  <si>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</si>
  <si>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</si>
  <si>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</si>
  <si>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</si>
  <si>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</si>
  <si>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</si>
  <si>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</si>
  <si>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</si>
  <si>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</si>
  <si>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</si>
  <si>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</si>
  <si>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</si>
  <si>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</si>
  <si>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</si>
  <si>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</si>
  <si>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</si>
  <si>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</si>
  <si>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</si>
  <si>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</si>
  <si>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</si>
  <si>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</si>
  <si>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</si>
  <si>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</si>
  <si>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</si>
  <si>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</si>
  <si>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</si>
  <si>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</si>
  <si>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</si>
  <si>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</si>
  <si>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</si>
  <si>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</si>
  <si>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</si>
  <si>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</si>
  <si>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</si>
  <si>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</si>
  <si>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</si>
  <si>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</si>
  <si>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</si>
  <si>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</si>
  <si>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</si>
  <si>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</si>
  <si>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</si>
  <si>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</si>
  <si>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</si>
  <si>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</si>
  <si>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</si>
  <si>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</si>
  <si>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</si>
  <si>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</si>
  <si>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</si>
  <si>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</si>
  <si>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</si>
  <si>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</si>
  <si>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</si>
  <si>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</si>
  <si>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</si>
  <si>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</si>
  <si>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</si>
  <si>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</si>
  <si>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</si>
  <si>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</si>
  <si>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</si>
  <si>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</si>
  <si>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</si>
  <si>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</si>
  <si>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</si>
  <si>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</si>
  <si>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</si>
  <si>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</si>
  <si>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</si>
  <si>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</si>
  <si>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</si>
  <si>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</si>
  <si>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</si>
  <si>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</si>
  <si>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</si>
  <si>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</si>
  <si>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</si>
  <si>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</si>
  <si>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</si>
  <si>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</si>
  <si>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</si>
  <si>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</si>
  <si>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</si>
  <si>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</si>
  <si>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</si>
  <si>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</si>
  <si>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</si>
  <si>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</si>
  <si>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</si>
  <si>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</si>
  <si>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</si>
  <si>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</si>
  <si>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</si>
  <si>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</si>
  <si>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</si>
  <si>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</si>
  <si>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</si>
  <si>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</si>
  <si>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</si>
  <si>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</si>
  <si>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</si>
  <si>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</si>
  <si>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</si>
  <si>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</si>
  <si>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</si>
  <si>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</si>
  <si>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</si>
  <si>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</si>
  <si>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</si>
  <si>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</si>
  <si>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</si>
  <si>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</si>
  <si>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</si>
  <si>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</si>
  <si>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</si>
  <si>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</si>
  <si>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</si>
  <si>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</si>
  <si>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</si>
  <si>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</si>
  <si>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</si>
  <si>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</si>
  <si>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</si>
  <si>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</si>
  <si>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</si>
  <si>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</si>
  <si>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</si>
  <si>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</si>
  <si>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</si>
  <si>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</si>
  <si>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</si>
  <si>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</si>
  <si>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</si>
  <si>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</si>
  <si>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</si>
  <si>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</si>
  <si>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</si>
  <si>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</si>
  <si>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</si>
  <si>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</si>
  <si>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</si>
  <si>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</si>
  <si>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</si>
  <si>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</si>
  <si>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</si>
  <si>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</si>
  <si>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</si>
  <si>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</si>
  <si>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</si>
  <si>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</si>
  <si>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</si>
  <si>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</si>
  <si>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</si>
  <si>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</si>
  <si>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</si>
  <si>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</si>
  <si>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</si>
  <si>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</si>
  <si>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</si>
  <si>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</si>
  <si>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</si>
  <si>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</si>
  <si>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</si>
  <si>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</si>
  <si>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</si>
  <si>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</si>
  <si>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</si>
  <si>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</si>
  <si>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</si>
  <si>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</si>
  <si>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</si>
  <si>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</si>
  <si>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</si>
  <si>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</si>
  <si>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</si>
  <si>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</si>
  <si>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</si>
  <si>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</si>
  <si>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</si>
  <si>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</si>
  <si>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</si>
  <si>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</si>
  <si>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</si>
  <si>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</si>
  <si>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</si>
  <si>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</si>
  <si>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</si>
  <si>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</si>
  <si>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</si>
  <si>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</si>
  <si>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</si>
  <si>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</si>
  <si>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</si>
  <si>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</si>
  <si>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</si>
  <si>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</si>
  <si>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</si>
  <si>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</si>
  <si>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</si>
  <si>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</si>
  <si>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</si>
  <si>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</si>
  <si>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</si>
  <si>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</si>
  <si>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</si>
  <si>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</si>
  <si>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</si>
  <si>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</si>
  <si>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</si>
  <si>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</si>
  <si>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</si>
  <si>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</si>
  <si>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</si>
  <si>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</si>
  <si>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</si>
  <si>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</si>
  <si>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</si>
  <si>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</si>
  <si>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</si>
  <si>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</si>
  <si>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</si>
  <si>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</si>
  <si>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</si>
  <si>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</si>
  <si>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</si>
  <si>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</si>
  <si>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</si>
  <si>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</si>
  <si>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</si>
  <si>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</si>
  <si>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</si>
  <si>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</si>
  <si>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</si>
  <si>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</si>
  <si>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</si>
  <si>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</si>
  <si>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</si>
  <si>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</si>
  <si>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</si>
  <si>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</si>
  <si>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</si>
  <si>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</si>
  <si>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</si>
  <si>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</si>
  <si>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</si>
  <si>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</si>
  <si>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</si>
  <si>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</si>
  <si>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</si>
  <si>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</si>
  <si>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</si>
  <si>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</si>
  <si>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</si>
  <si>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</si>
  <si>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</si>
  <si>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</si>
  <si>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</si>
  <si>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</si>
  <si>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</si>
  <si>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</si>
  <si>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</si>
  <si>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</si>
  <si>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</si>
  <si>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</si>
  <si>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</si>
  <si>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</si>
  <si>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</si>
  <si>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</si>
  <si>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</si>
  <si>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</si>
  <si>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</si>
  <si>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</si>
  <si>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</si>
  <si>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</si>
  <si>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</si>
  <si>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</si>
  <si>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</si>
  <si>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</si>
  <si>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</si>
  <si>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</si>
  <si>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</si>
  <si>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</si>
  <si>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</si>
  <si>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</si>
  <si>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</si>
  <si>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</si>
  <si>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</si>
  <si>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</si>
  <si>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</si>
  <si>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</si>
  <si>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</si>
  <si>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</si>
  <si>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</si>
  <si>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</si>
  <si>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</si>
  <si>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</si>
  <si>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</si>
  <si>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</si>
  <si>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</si>
  <si>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</si>
  <si>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</si>
  <si>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</si>
  <si>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</si>
  <si>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</si>
  <si>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</si>
  <si>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</si>
  <si>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</si>
  <si>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</si>
  <si>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</si>
  <si>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</si>
  <si>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</si>
  <si>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</si>
  <si>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</si>
  <si>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</si>
  <si>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</si>
  <si>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</si>
  <si>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</si>
  <si>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</si>
  <si>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</si>
  <si>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</si>
  <si>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</si>
  <si>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</si>
  <si>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</si>
  <si>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</si>
  <si>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</si>
  <si>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</si>
  <si>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</si>
  <si>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</si>
  <si>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</si>
  <si>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</si>
  <si>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</si>
  <si>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</si>
  <si>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</si>
  <si>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</si>
  <si>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</si>
  <si>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</si>
  <si>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</si>
  <si>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</si>
  <si>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</si>
  <si>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</si>
  <si>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</si>
  <si>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</si>
  <si>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</si>
  <si>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</si>
  <si>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</si>
  <si>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</si>
  <si>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</si>
  <si>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</si>
  <si>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</si>
  <si>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</si>
  <si>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</si>
  <si>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</si>
  <si>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</si>
  <si>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</si>
  <si>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</si>
  <si>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</si>
  <si>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</si>
  <si>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</si>
  <si>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</si>
  <si>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</si>
  <si>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</si>
  <si>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</si>
  <si>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</si>
  <si>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</si>
  <si>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</si>
  <si>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</si>
  <si>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</si>
  <si>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</si>
  <si>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</si>
  <si>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</si>
  <si>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</si>
  <si>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</si>
  <si>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</si>
  <si>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</si>
  <si>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</si>
  <si>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</si>
  <si>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</si>
  <si>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</si>
  <si>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</si>
  <si>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</si>
  <si>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</si>
  <si>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</si>
  <si>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</si>
  <si>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</si>
  <si>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</si>
  <si>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</si>
  <si>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</si>
  <si>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</si>
  <si>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</si>
  <si>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</si>
  <si>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</si>
  <si>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</si>
  <si>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</si>
  <si>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</si>
  <si>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</si>
  <si>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</si>
  <si>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</si>
  <si>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</si>
  <si>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</si>
  <si>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</si>
  <si>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</si>
  <si>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</si>
  <si>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</si>
  <si>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</si>
  <si>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</si>
  <si>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</si>
  <si>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</si>
  <si>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</si>
  <si>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</si>
  <si>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</si>
  <si>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</si>
  <si>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</si>
  <si>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</si>
  <si>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</si>
  <si>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</si>
  <si>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</si>
  <si>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</si>
  <si>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</si>
  <si>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</si>
  <si>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</si>
  <si>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</si>
  <si>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</si>
  <si>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</si>
  <si>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</si>
  <si>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</si>
  <si>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</si>
  <si>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</si>
  <si>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</si>
  <si>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</si>
  <si>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</si>
  <si>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</si>
  <si>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</si>
  <si>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</si>
  <si>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</si>
  <si>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</si>
  <si>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</si>
  <si>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</si>
  <si>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</si>
  <si>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</si>
  <si>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</si>
  <si>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</si>
  <si>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</si>
  <si>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</si>
  <si>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</si>
  <si>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</si>
  <si>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</si>
  <si>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</si>
  <si>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</si>
  <si>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</si>
  <si>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</si>
  <si>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</si>
  <si>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</si>
  <si>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</si>
  <si>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</si>
  <si>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</si>
  <si>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</si>
  <si>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</si>
  <si>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</si>
  <si>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</si>
  <si>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</si>
  <si>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</si>
  <si>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</si>
  <si>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</si>
  <si>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</si>
  <si>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</si>
  <si>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</si>
  <si>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</si>
  <si>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</si>
  <si>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</si>
  <si>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</si>
  <si>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</si>
  <si>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</si>
  <si>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</si>
  <si>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</si>
  <si>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</si>
  <si>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</si>
  <si>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</si>
  <si>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</si>
  <si>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</si>
  <si>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</si>
  <si>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</si>
  <si>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</si>
  <si>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</si>
  <si>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</si>
  <si>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</si>
  <si>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</si>
  <si>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</si>
  <si>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</si>
  <si>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</si>
  <si>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</si>
  <si>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</si>
  <si>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</si>
  <si>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</si>
  <si>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</si>
  <si>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</si>
  <si>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</si>
  <si>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</si>
  <si>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</si>
  <si>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</si>
  <si>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</si>
  <si>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</si>
  <si>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</si>
  <si>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</si>
  <si>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</si>
  <si>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</si>
  <si>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</si>
  <si>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</si>
  <si>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</si>
  <si>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</si>
  <si>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</si>
  <si>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</si>
  <si>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</si>
  <si>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</si>
  <si>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</si>
  <si>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</si>
  <si>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</si>
  <si>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</si>
  <si>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</si>
  <si>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</si>
  <si>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</si>
  <si>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</si>
  <si>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</si>
  <si>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</si>
  <si>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</si>
  <si>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</si>
  <si>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</si>
  <si>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</si>
  <si>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</si>
  <si>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</si>
  <si>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</si>
  <si>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</si>
  <si>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</si>
  <si>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</si>
  <si>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</si>
  <si>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</si>
  <si>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</si>
  <si>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</si>
  <si>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</si>
  <si>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</si>
  <si>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</si>
  <si>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</si>
  <si>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</si>
  <si>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</si>
  <si>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</si>
  <si>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</si>
  <si>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</si>
  <si>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</si>
  <si>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</si>
  <si>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</si>
  <si>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</si>
  <si>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</si>
  <si>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</si>
  <si>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</si>
  <si>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</si>
  <si>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</si>
  <si>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</si>
  <si>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</si>
  <si>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</si>
  <si>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</si>
  <si>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</si>
  <si>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</si>
  <si>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</si>
  <si>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</si>
  <si>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</si>
  <si>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</si>
  <si>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</si>
  <si>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</si>
  <si>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</si>
  <si>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</si>
  <si>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</si>
  <si>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</si>
  <si>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</si>
  <si>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</si>
  <si>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</si>
  <si>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</si>
  <si>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</si>
  <si>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</si>
  <si>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</si>
  <si>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</si>
  <si>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</si>
  <si>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</si>
  <si>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</si>
  <si>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</si>
  <si>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</si>
  <si>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</si>
  <si>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</si>
  <si>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</si>
  <si>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</si>
  <si>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</si>
  <si>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</si>
  <si>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</si>
  <si>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</si>
  <si>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</si>
  <si>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</si>
  <si>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</si>
  <si>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</si>
  <si>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</si>
  <si>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</si>
  <si>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</si>
  <si>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</si>
  <si>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</si>
  <si>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</si>
  <si>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</si>
  <si>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</si>
  <si>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</si>
  <si>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</si>
  <si>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</si>
  <si>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</si>
  <si>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</si>
  <si>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</si>
  <si>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</si>
  <si>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</si>
  <si>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</si>
  <si>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</si>
  <si>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</si>
  <si>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</si>
  <si>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</si>
  <si>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</si>
  <si>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</si>
  <si>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</si>
  <si>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</si>
  <si>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</si>
  <si>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</si>
  <si>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</si>
  <si>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</si>
  <si>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</si>
  <si>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</si>
  <si>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</si>
  <si>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</si>
  <si>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</si>
  <si>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</si>
  <si>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</si>
  <si>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</si>
  <si>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</si>
  <si>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</si>
  <si>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</si>
  <si>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</si>
  <si>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</si>
  <si>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</si>
  <si>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</si>
  <si>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</si>
  <si>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</si>
  <si>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</si>
  <si>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</si>
  <si>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</si>
  <si>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</si>
  <si>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</si>
  <si>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</si>
  <si>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</si>
  <si>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</si>
  <si>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</si>
  <si>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</si>
  <si>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</si>
  <si>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</si>
  <si>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</si>
  <si>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</si>
  <si>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</si>
  <si>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</si>
  <si>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</si>
  <si>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</si>
  <si>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</si>
  <si>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</si>
  <si>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</si>
  <si>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</si>
  <si>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</si>
  <si>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</si>
  <si>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</si>
  <si>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</si>
  <si>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</si>
  <si>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</si>
  <si>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</si>
  <si>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</si>
  <si>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</si>
  <si>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</si>
  <si>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</si>
  <si>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</si>
  <si>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</si>
  <si>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</si>
  <si>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</si>
  <si>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</si>
  <si>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</si>
  <si>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</si>
  <si>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</si>
  <si>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</si>
  <si>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</si>
  <si>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</si>
  <si>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</si>
  <si>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</si>
  <si>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</si>
  <si>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</si>
  <si>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</si>
  <si>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</si>
  <si>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</si>
  <si>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</si>
  <si>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</si>
  <si>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</si>
  <si>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</si>
  <si>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</si>
  <si>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</si>
  <si>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</si>
  <si>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</si>
  <si>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</si>
  <si>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</si>
  <si>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</si>
  <si>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</si>
  <si>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</si>
  <si>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</si>
  <si>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</si>
  <si>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</si>
  <si>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</si>
  <si>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</si>
  <si>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</si>
  <si>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</si>
  <si>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</si>
  <si>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</si>
  <si>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</si>
  <si>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</si>
  <si>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</si>
  <si>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</si>
  <si>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</si>
  <si>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</si>
  <si>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</si>
  <si>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</si>
  <si>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</si>
  <si>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</si>
  <si>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</si>
  <si>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</si>
  <si>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</si>
  <si>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</si>
  <si>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</si>
  <si>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</si>
  <si>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</si>
  <si>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</si>
  <si>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</si>
  <si>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</si>
  <si>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</si>
  <si>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</si>
  <si>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</si>
  <si>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</si>
  <si>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</si>
  <si>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</si>
  <si>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</si>
  <si>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</si>
  <si>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</si>
  <si>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</si>
  <si>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</si>
  <si>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</si>
  <si>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</si>
  <si>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</si>
  <si>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</si>
  <si>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</si>
  <si>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</si>
  <si>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</si>
  <si>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</si>
  <si>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</si>
  <si>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</si>
  <si>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</si>
  <si>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</si>
  <si>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</si>
  <si>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</si>
  <si>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</si>
  <si>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</si>
  <si>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</si>
  <si>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</si>
  <si>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</si>
  <si>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</si>
  <si>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</si>
  <si>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</si>
  <si>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</si>
  <si>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</si>
  <si>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</si>
  <si>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</si>
  <si>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</si>
  <si>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</si>
  <si>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</si>
  <si>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</si>
  <si>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</si>
  <si>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</si>
  <si>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</si>
  <si>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</si>
  <si>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</si>
  <si>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</si>
  <si>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</si>
  <si>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</si>
  <si>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</si>
  <si>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</si>
  <si>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</si>
  <si>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</si>
  <si>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</si>
  <si>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</si>
  <si>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</si>
  <si>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</si>
  <si>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</si>
  <si>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</si>
  <si>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</si>
  <si>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</si>
  <si>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</si>
  <si>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</si>
  <si>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</si>
  <si>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</si>
  <si>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</si>
  <si>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</si>
  <si>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</si>
  <si>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</si>
  <si>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</si>
  <si>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</si>
  <si>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</si>
  <si>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</si>
  <si>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</si>
  <si>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</si>
  <si>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</si>
  <si>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</si>
  <si>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</si>
  <si>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</si>
  <si>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</si>
  <si>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</si>
  <si>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</si>
  <si>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</si>
  <si>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</si>
  <si>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</si>
  <si>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</si>
  <si>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</si>
  <si>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</si>
  <si>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</si>
  <si>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</si>
  <si>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</si>
  <si>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</si>
  <si>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</si>
  <si>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</si>
  <si>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</si>
  <si>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</si>
  <si>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</si>
  <si>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</si>
  <si>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</si>
  <si>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</si>
  <si>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</si>
  <si>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</si>
  <si>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</si>
  <si>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</si>
  <si>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</si>
  <si>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</si>
  <si>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</si>
  <si>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</si>
  <si>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</si>
  <si>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</si>
  <si>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</si>
  <si>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</si>
  <si>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</si>
  <si>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</si>
  <si>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</si>
  <si>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</si>
  <si>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</si>
  <si>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</si>
  <si>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</si>
  <si>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</si>
  <si>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</si>
  <si>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</si>
  <si>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</si>
  <si>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</si>
  <si>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</si>
  <si>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</si>
  <si>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</si>
  <si>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</si>
  <si>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</si>
  <si>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</si>
  <si>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</si>
  <si>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</si>
  <si>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</si>
  <si>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</si>
  <si>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</si>
  <si>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</si>
  <si>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</si>
  <si>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</si>
  <si>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</si>
  <si>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</si>
  <si>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</si>
  <si>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</si>
  <si>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</si>
  <si>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</si>
  <si>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</si>
  <si>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</si>
  <si>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</si>
  <si>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</si>
  <si>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</si>
  <si>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</si>
  <si>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</si>
  <si>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</si>
  <si>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</si>
  <si>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</si>
  <si>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</si>
  <si>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</si>
  <si>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</si>
  <si>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</si>
  <si>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</si>
  <si>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</si>
  <si>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</si>
  <si>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</si>
  <si>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</si>
  <si>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</si>
  <si>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</si>
  <si>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</si>
  <si>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</si>
  <si>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</si>
  <si>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</si>
  <si>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</si>
  <si>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</si>
  <si>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</si>
  <si>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</si>
  <si>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</si>
  <si>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</si>
  <si>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</si>
  <si>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</si>
  <si>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</si>
  <si>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</si>
  <si>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</si>
  <si>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</si>
  <si>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</si>
  <si>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</si>
  <si>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</si>
  <si>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</si>
  <si>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</si>
  <si>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</si>
  <si>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</si>
  <si>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</si>
  <si>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</si>
  <si>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</si>
  <si>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</si>
  <si>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</si>
  <si>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</si>
  <si>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</si>
  <si>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</si>
  <si>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</si>
  <si>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</si>
  <si>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</si>
  <si>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</si>
  <si>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</si>
  <si>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</si>
  <si>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</si>
  <si>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</si>
  <si>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</si>
  <si>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</si>
  <si>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</si>
  <si>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</si>
  <si>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</si>
  <si>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</si>
  <si>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</si>
  <si>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</si>
  <si>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</si>
  <si>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</si>
  <si>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</si>
  <si>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</si>
  <si>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</si>
  <si>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</si>
  <si>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</si>
  <si>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</si>
  <si>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</si>
  <si>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</si>
  <si>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</si>
  <si>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</si>
  <si>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</si>
  <si>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</si>
  <si>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</si>
  <si>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</si>
  <si>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</si>
  <si>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</si>
  <si>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</si>
  <si>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</si>
  <si>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</si>
  <si>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</si>
  <si>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</si>
  <si>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</si>
  <si>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</si>
  <si>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</si>
  <si>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</si>
  <si>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</si>
  <si>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</si>
  <si>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</si>
  <si>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</si>
  <si>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</si>
  <si>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</si>
  <si>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</si>
  <si>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</si>
  <si>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</si>
  <si>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</si>
  <si>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</si>
  <si>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</si>
  <si>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</si>
  <si>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</si>
  <si>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</si>
  <si>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</si>
  <si>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</si>
  <si>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</si>
  <si>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</si>
  <si>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</si>
  <si>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</si>
  <si>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</si>
  <si>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</si>
  <si>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</si>
  <si>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</si>
  <si>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</si>
  <si>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</si>
  <si>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</si>
  <si>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</si>
  <si>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</si>
  <si>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</si>
  <si>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</si>
  <si>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</si>
  <si>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</si>
  <si>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</si>
  <si>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</si>
  <si>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</si>
  <si>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</si>
  <si>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</si>
  <si>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</si>
  <si>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</si>
  <si>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</si>
  <si>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</si>
  <si>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</si>
  <si>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</si>
  <si>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</si>
  <si>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</si>
  <si>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</si>
  <si>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</si>
  <si>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</si>
  <si>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</si>
  <si>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</si>
  <si>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</si>
  <si>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</si>
  <si>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</si>
  <si>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</si>
  <si>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</si>
  <si>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</si>
  <si>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</si>
  <si>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</si>
  <si>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</si>
  <si>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</si>
  <si>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</si>
  <si>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</si>
  <si>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</si>
  <si>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</si>
  <si>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</si>
  <si>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</si>
  <si>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</si>
  <si>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</si>
  <si>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</si>
  <si>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</si>
  <si>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</si>
  <si>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</si>
  <si>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</si>
  <si>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</si>
  <si>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</si>
  <si>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</si>
  <si>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</si>
  <si>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</si>
  <si>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</si>
  <si>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</si>
  <si>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</si>
  <si>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</si>
  <si>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</si>
  <si>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</si>
  <si>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</si>
  <si>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</si>
  <si>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</si>
  <si>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</si>
  <si>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</si>
  <si>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</si>
  <si>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</si>
  <si>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</si>
  <si>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</si>
  <si>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</si>
  <si>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</si>
  <si>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</si>
  <si>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</si>
  <si>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</si>
  <si>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</si>
  <si>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</si>
  <si>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</si>
  <si>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</si>
  <si>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</si>
  <si>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</si>
  <si>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</si>
  <si>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</si>
  <si>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</si>
  <si>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</si>
  <si>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</si>
  <si>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</si>
  <si>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</si>
  <si>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</si>
  <si>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</si>
  <si>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</si>
  <si>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</si>
  <si>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</si>
  <si>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</si>
  <si>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</si>
  <si>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</si>
  <si>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</si>
  <si>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</si>
  <si>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</si>
  <si>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</si>
  <si>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</si>
  <si>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</si>
  <si>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</si>
  <si>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</si>
  <si>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</si>
  <si>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</si>
  <si>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</si>
  <si>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</si>
  <si>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</si>
  <si>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</si>
  <si>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</si>
  <si>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</si>
  <si>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</si>
  <si>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</si>
  <si>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</si>
  <si>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</si>
  <si>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</si>
  <si>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</si>
  <si>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</si>
  <si>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</si>
  <si>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</si>
  <si>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</si>
  <si>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</si>
  <si>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</si>
  <si>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</si>
  <si>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</si>
  <si>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</si>
  <si>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</si>
  <si>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</si>
  <si>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</si>
  <si>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</si>
  <si>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</si>
  <si>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</si>
  <si>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</si>
  <si>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</si>
  <si>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</si>
  <si>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</si>
  <si>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</si>
  <si>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</si>
  <si>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</si>
  <si>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</si>
  <si>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</si>
  <si>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</si>
  <si>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</si>
  <si>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</si>
  <si>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</si>
  <si>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</si>
  <si>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</si>
  <si>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</si>
  <si>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</si>
  <si>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</si>
  <si>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</si>
  <si>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</si>
  <si>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</si>
  <si>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</si>
  <si>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</si>
  <si>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</si>
  <si>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</si>
  <si>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</si>
  <si>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</si>
  <si>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</si>
  <si>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</si>
  <si>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</si>
  <si>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</si>
  <si>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</si>
  <si>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</si>
  <si>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</si>
  <si>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</si>
  <si>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</si>
  <si>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</si>
  <si>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</si>
  <si>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</si>
  <si>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</si>
  <si>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</si>
  <si>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</si>
  <si>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</si>
  <si>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</si>
  <si>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</si>
  <si>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</si>
  <si>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</si>
  <si>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</si>
  <si>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</si>
  <si>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</si>
  <si>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</si>
  <si>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</si>
  <si>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</si>
  <si>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</si>
  <si>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</si>
  <si>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</si>
  <si>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</si>
  <si>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</si>
  <si>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</si>
  <si>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</si>
  <si>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</si>
  <si>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</si>
  <si>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</si>
  <si>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</si>
  <si>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</si>
  <si>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</si>
  <si>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</si>
  <si>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</si>
  <si>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</si>
  <si>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</si>
  <si>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</si>
  <si>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</si>
  <si>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</si>
  <si>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</si>
  <si>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</si>
  <si>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</si>
  <si>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</si>
  <si>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</si>
  <si>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</si>
  <si>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</si>
  <si>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</si>
  <si>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</si>
  <si>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</si>
  <si>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</si>
  <si>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</si>
  <si>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</si>
  <si>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</si>
  <si>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</si>
  <si>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</si>
  <si>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</si>
  <si>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</si>
  <si>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</si>
  <si>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</si>
  <si>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</si>
  <si>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</si>
  <si>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</si>
  <si>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</si>
  <si>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</si>
  <si>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</si>
  <si>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</si>
  <si>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</si>
  <si>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</si>
  <si>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</si>
  <si>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</si>
  <si>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</si>
  <si>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</si>
  <si>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</si>
  <si>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</si>
  <si>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</si>
  <si>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</si>
  <si>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</si>
  <si>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</si>
  <si>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</si>
  <si>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</si>
  <si>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</si>
  <si>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</si>
  <si>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</si>
  <si>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</si>
  <si>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</si>
  <si>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</si>
  <si>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</si>
  <si>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</si>
  <si>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</si>
  <si>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</si>
  <si>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</si>
  <si>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</si>
  <si>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</si>
  <si>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</si>
  <si>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</si>
  <si>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</si>
  <si>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</si>
  <si>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</si>
  <si>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</si>
  <si>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</si>
  <si>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</si>
  <si>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</si>
  <si>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</si>
  <si>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</si>
  <si>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</si>
  <si>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</si>
  <si>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</si>
  <si>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</si>
  <si>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</si>
  <si>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</si>
  <si>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</si>
  <si>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</si>
  <si>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</si>
  <si>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</si>
  <si>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</si>
  <si>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</si>
  <si>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</si>
  <si>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</si>
  <si>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</si>
  <si>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</si>
  <si>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</si>
  <si>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</si>
  <si>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</si>
  <si>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</si>
  <si>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</si>
  <si>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</si>
  <si>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</si>
  <si>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</si>
  <si>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</si>
  <si>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</si>
  <si>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</si>
  <si>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</si>
  <si>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</si>
  <si>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</si>
  <si>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</si>
  <si>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</si>
  <si>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</si>
  <si>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</si>
  <si>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</si>
  <si>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</si>
  <si>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</si>
  <si>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</si>
  <si>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</si>
  <si>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</si>
  <si>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</si>
  <si>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</si>
  <si>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</si>
  <si>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</si>
  <si>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</si>
  <si>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</si>
  <si>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</si>
  <si>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</si>
  <si>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</si>
  <si>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</si>
  <si>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</si>
  <si>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</si>
  <si>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</si>
  <si>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</si>
  <si>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</si>
  <si>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</si>
  <si>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</si>
  <si>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</si>
  <si>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</si>
  <si>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</si>
  <si>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</si>
  <si>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</si>
  <si>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</si>
  <si>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</si>
  <si>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</si>
  <si>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</si>
  <si>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</si>
  <si>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</si>
  <si>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</si>
  <si>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</si>
  <si>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</si>
  <si>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</si>
  <si>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</si>
  <si>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</si>
  <si>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</si>
  <si>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</si>
  <si>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</si>
  <si>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</si>
  <si>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</si>
  <si>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</si>
  <si>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</si>
  <si>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</si>
  <si>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</si>
  <si>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</si>
  <si>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</si>
  <si>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</si>
  <si>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</si>
  <si>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</si>
  <si>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</si>
  <si>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</si>
  <si>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</si>
  <si>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</si>
  <si>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</si>
  <si>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</si>
  <si>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</si>
  <si>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</si>
  <si>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</si>
  <si>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</si>
  <si>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</si>
  <si>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</si>
  <si>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</si>
  <si>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</si>
  <si>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</si>
  <si>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</si>
  <si>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</si>
  <si>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</si>
  <si>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</si>
  <si>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</si>
  <si>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</si>
  <si>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</si>
  <si>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</si>
  <si>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</si>
  <si>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</si>
  <si>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</si>
  <si>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</si>
  <si>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</si>
  <si>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</si>
  <si>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</si>
  <si>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</si>
  <si>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</si>
  <si>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</si>
  <si>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</si>
  <si>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</si>
  <si>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</si>
  <si>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</si>
  <si>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</si>
  <si>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</si>
  <si>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</si>
  <si>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</si>
  <si>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</si>
  <si>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</si>
  <si>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</si>
  <si>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</si>
  <si>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</si>
  <si>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</si>
  <si>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</si>
  <si>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</si>
  <si>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</si>
  <si>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</si>
  <si>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</si>
  <si>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</si>
  <si>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</si>
  <si>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</si>
  <si>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</si>
  <si>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</si>
  <si>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</si>
  <si>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</si>
  <si>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</si>
  <si>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</si>
  <si>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</si>
  <si>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</si>
  <si>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</si>
  <si>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</si>
  <si>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</si>
  <si>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</si>
  <si>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</si>
  <si>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</si>
  <si>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</si>
  <si>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</si>
  <si>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</si>
  <si>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</si>
  <si>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</si>
  <si>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</si>
  <si>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</si>
  <si>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</si>
  <si>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</si>
  <si>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</si>
  <si>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</si>
  <si>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</si>
  <si>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</si>
  <si>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</si>
  <si>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</si>
  <si>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</si>
  <si>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</si>
  <si>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</si>
  <si>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</si>
  <si>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</si>
  <si>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</si>
  <si>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</si>
  <si>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</si>
  <si>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</si>
  <si>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</si>
  <si>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</si>
  <si>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</si>
  <si>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</si>
  <si>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</si>
  <si>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</si>
  <si>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</si>
  <si>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</si>
  <si>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</si>
  <si>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</si>
  <si>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</si>
  <si>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</si>
  <si>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</si>
  <si>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</si>
  <si>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</si>
  <si>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</si>
  <si>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</si>
  <si>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</si>
  <si>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</si>
  <si>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</si>
  <si>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</si>
  <si>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</si>
  <si>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</si>
  <si>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</si>
  <si>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</si>
  <si>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</si>
  <si>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</si>
  <si>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</si>
  <si>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</si>
  <si>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</si>
  <si>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</si>
  <si>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</si>
  <si>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</si>
  <si>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</si>
  <si>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</si>
  <si>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</si>
  <si>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</si>
  <si>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</si>
  <si>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</si>
  <si>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</si>
  <si>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</si>
  <si>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</si>
  <si>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</si>
  <si>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</si>
  <si>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</si>
  <si>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</si>
  <si>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</si>
  <si>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</si>
  <si>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</si>
  <si>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</si>
  <si>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</si>
  <si>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</si>
  <si>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</si>
  <si>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</si>
  <si>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</si>
  <si>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</si>
  <si>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</si>
  <si>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</si>
  <si>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</si>
  <si>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</si>
  <si>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</si>
  <si>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</si>
  <si>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</si>
  <si>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</si>
  <si>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</si>
  <si>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</si>
  <si>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</si>
  <si>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</si>
  <si>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</si>
  <si>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</si>
  <si>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</si>
  <si>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</si>
  <si>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</si>
  <si>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</si>
  <si>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</si>
  <si>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</si>
  <si>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</si>
  <si>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</si>
  <si>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</si>
  <si>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</si>
  <si>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</si>
  <si>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</si>
  <si>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</si>
  <si>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</si>
  <si>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</si>
  <si>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</si>
  <si>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</si>
  <si>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</si>
  <si>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</si>
  <si>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</si>
  <si>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</si>
  <si>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</si>
  <si>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</si>
  <si>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</si>
  <si>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</si>
  <si>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</si>
  <si>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</si>
  <si>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</si>
  <si>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</si>
  <si>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</si>
  <si>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</si>
  <si>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</si>
  <si>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</si>
  <si>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</si>
  <si>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</si>
  <si>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</si>
  <si>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</si>
  <si>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</si>
  <si>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</si>
  <si>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</si>
  <si>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</si>
  <si>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</si>
  <si>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</si>
  <si>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</si>
  <si>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</si>
  <si>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</si>
  <si>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</si>
  <si>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</si>
  <si>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</si>
  <si>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</si>
  <si>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</si>
  <si>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</si>
  <si>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</si>
  <si>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</si>
  <si>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</si>
  <si>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</si>
  <si>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</si>
  <si>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</si>
  <si>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</si>
  <si>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</si>
  <si>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</si>
  <si>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</si>
  <si>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</si>
  <si>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</si>
  <si>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</si>
  <si>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</si>
  <si>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</si>
  <si>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</si>
  <si>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</si>
  <si>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</si>
  <si>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</si>
  <si>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</si>
  <si>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</si>
  <si>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</si>
  <si>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</si>
  <si>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</si>
  <si>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</si>
  <si>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</si>
  <si>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</si>
  <si>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</si>
  <si>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</si>
  <si>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</si>
  <si>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</si>
  <si>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</si>
  <si>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</si>
  <si>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</si>
  <si>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</si>
  <si>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</si>
  <si>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</si>
  <si>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</si>
  <si>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</si>
  <si>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</si>
  <si>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</si>
  <si>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</si>
  <si>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</si>
  <si>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</si>
  <si>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</si>
  <si>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</si>
  <si>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</si>
  <si>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</si>
  <si>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</si>
  <si>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</si>
  <si>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</si>
  <si>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</si>
  <si>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</si>
  <si>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</si>
  <si>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</si>
  <si>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</si>
  <si>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</si>
  <si>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</si>
  <si>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</si>
  <si>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</si>
  <si>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</si>
  <si>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</si>
  <si>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</si>
  <si>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</si>
  <si>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</si>
  <si>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</si>
  <si>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</si>
  <si>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</si>
  <si>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</si>
  <si>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</si>
  <si>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</si>
  <si>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</si>
  <si>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</si>
  <si>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</si>
  <si>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</si>
  <si>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</si>
  <si>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</si>
  <si>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</si>
  <si>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</si>
  <si>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</si>
  <si>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</si>
  <si>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</si>
  <si>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</si>
  <si>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</si>
  <si>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</si>
  <si>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</si>
  <si>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</si>
  <si>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</si>
  <si>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</si>
  <si>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</si>
  <si>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</si>
  <si>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</si>
  <si>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</si>
  <si>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</si>
  <si>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</si>
  <si>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</si>
  <si>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</si>
  <si>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</si>
  <si>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</si>
  <si>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</si>
  <si>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</si>
  <si>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</si>
  <si>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</si>
  <si>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</si>
  <si>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</si>
  <si>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</si>
  <si>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</si>
  <si>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</si>
  <si>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</si>
  <si>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</si>
  <si>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</si>
  <si>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</si>
  <si>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</si>
  <si>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</si>
  <si>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</si>
  <si>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</si>
  <si>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</si>
  <si>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</si>
  <si>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</si>
  <si>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</si>
  <si>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</si>
  <si>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</si>
  <si>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</si>
  <si>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</si>
  <si>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</si>
  <si>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</si>
  <si>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</si>
  <si>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</si>
  <si>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</si>
  <si>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</si>
  <si>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</si>
  <si>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</si>
  <si>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</si>
  <si>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</si>
  <si>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</si>
  <si>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</si>
  <si>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</si>
  <si>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</si>
  <si>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</si>
  <si>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</si>
  <si>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</si>
  <si>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</si>
  <si>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</si>
  <si>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</si>
  <si>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</si>
  <si>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</si>
  <si>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</si>
  <si>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</si>
  <si>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</si>
  <si>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</si>
  <si>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</si>
  <si>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</si>
  <si>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</si>
  <si>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</si>
  <si>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</si>
  <si>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</si>
  <si>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</si>
  <si>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</si>
  <si>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</si>
  <si>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</si>
  <si>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</si>
  <si>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</si>
  <si>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</si>
  <si>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</si>
  <si>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</si>
  <si>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</si>
  <si>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</si>
  <si>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</si>
  <si>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</si>
  <si>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</si>
  <si>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</si>
  <si>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</si>
  <si>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</si>
  <si>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</si>
  <si>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</si>
  <si>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</si>
  <si>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</si>
  <si>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</si>
  <si>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</si>
  <si>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</si>
  <si>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</si>
  <si>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</si>
  <si>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</si>
  <si>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</si>
  <si>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</si>
  <si>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</si>
  <si>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</si>
  <si>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</si>
  <si>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</si>
  <si>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</si>
  <si>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</si>
  <si>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</si>
  <si>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</si>
  <si>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</si>
  <si>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</si>
  <si>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</si>
  <si>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</si>
  <si>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</si>
  <si>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</si>
  <si>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</si>
  <si>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</si>
  <si>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</si>
  <si>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</si>
  <si>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</si>
  <si>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</si>
  <si>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</si>
  <si>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</si>
  <si>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</si>
  <si>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</si>
  <si>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</si>
  <si>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</si>
  <si>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</si>
  <si>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</si>
  <si>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</si>
  <si>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</si>
  <si>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</si>
  <si>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</si>
  <si>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</si>
  <si>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</si>
  <si>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</si>
  <si>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</si>
  <si>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</si>
  <si>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</si>
  <si>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</si>
  <si>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</si>
  <si>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</si>
  <si>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</si>
  <si>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</si>
  <si>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</si>
  <si>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</si>
  <si>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</si>
  <si>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</si>
  <si>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</si>
  <si>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</si>
  <si>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</si>
  <si>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</si>
  <si>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</si>
  <si>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</si>
  <si>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</si>
  <si>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</si>
  <si>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</si>
  <si>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</si>
  <si>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</si>
  <si>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</si>
  <si>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</si>
  <si>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</si>
  <si>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</si>
  <si>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</si>
  <si>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</si>
  <si>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</si>
  <si>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</si>
  <si>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</si>
  <si>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</si>
  <si>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</si>
  <si>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</si>
  <si>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</si>
  <si>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</si>
  <si>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</si>
  <si>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</si>
  <si>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</si>
  <si>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</si>
  <si>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</si>
  <si>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</si>
  <si>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</si>
  <si>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</si>
  <si>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</si>
  <si>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</si>
  <si>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</si>
  <si>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</si>
  <si>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</si>
  <si>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</si>
  <si>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</si>
  <si>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</si>
  <si>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</si>
  <si>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</si>
  <si>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</si>
  <si>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</si>
  <si>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</si>
  <si>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</si>
  <si>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</si>
  <si>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</si>
  <si>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</si>
  <si>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</si>
  <si>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</si>
  <si>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</si>
  <si>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</si>
  <si>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</si>
  <si>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</si>
  <si>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</si>
  <si>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</si>
  <si>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</si>
  <si>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</si>
  <si>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</si>
  <si>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</si>
  <si>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</si>
  <si>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</si>
  <si>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</si>
  <si>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</si>
  <si>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</si>
  <si>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</si>
  <si>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</si>
  <si>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</si>
  <si>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</si>
  <si>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</si>
  <si>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</si>
  <si>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</si>
  <si>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</si>
  <si>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</si>
  <si>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</si>
  <si>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</si>
  <si>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</si>
  <si>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</si>
  <si>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</si>
  <si>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</si>
  <si>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</si>
  <si>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</si>
  <si>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</si>
  <si>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</si>
  <si>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</si>
  <si>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</si>
  <si>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</si>
  <si>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</si>
  <si>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</si>
  <si>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</si>
  <si>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</si>
  <si>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</si>
  <si>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</si>
  <si>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</si>
  <si>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</si>
  <si>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</si>
  <si>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</si>
  <si>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</si>
  <si>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</si>
  <si>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</si>
  <si>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</si>
  <si>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</si>
  <si>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</si>
  <si>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</si>
  <si>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</si>
  <si>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</si>
  <si>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</si>
  <si>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</si>
  <si>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</si>
  <si>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</si>
  <si>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</si>
  <si>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</si>
  <si>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</si>
  <si>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</si>
  <si>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</si>
  <si>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</si>
  <si>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</si>
  <si>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</si>
  <si>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</si>
  <si>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</si>
  <si>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</si>
  <si>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</si>
  <si>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</si>
  <si>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</si>
  <si>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</si>
  <si>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</si>
  <si>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</si>
  <si>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</si>
  <si>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</si>
  <si>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</si>
  <si>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</si>
  <si>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</si>
  <si>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</si>
  <si>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</si>
  <si>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</si>
  <si>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</si>
  <si>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</si>
  <si>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</si>
  <si>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</si>
  <si>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</si>
  <si>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</si>
  <si>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</si>
  <si>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</si>
  <si>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</si>
  <si>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</si>
  <si>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</si>
  <si>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</si>
  <si>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</si>
  <si>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</si>
  <si>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</si>
  <si>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</si>
  <si>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</si>
  <si>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</si>
  <si>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</si>
  <si>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</si>
  <si>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</si>
  <si>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</si>
  <si>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</si>
  <si>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</si>
  <si>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</si>
  <si>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</si>
  <si>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</si>
  <si>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</si>
  <si>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</si>
  <si>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</si>
  <si>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</si>
  <si>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</si>
  <si>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</si>
  <si>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</si>
  <si>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</si>
  <si>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</si>
  <si>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</si>
  <si>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</si>
  <si>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</si>
  <si>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</si>
  <si>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</si>
  <si>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</si>
  <si>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</si>
  <si>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</si>
  <si>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</si>
  <si>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</si>
  <si>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</si>
  <si>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</si>
  <si>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</si>
  <si>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</si>
  <si>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</si>
  <si>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</si>
  <si>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</si>
  <si>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</si>
  <si>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</si>
  <si>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</si>
  <si>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</si>
  <si>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</si>
  <si>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</si>
  <si>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</si>
  <si>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</si>
  <si>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</si>
  <si>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</si>
  <si>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</si>
  <si>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</si>
  <si>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</si>
  <si>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</si>
  <si>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</si>
  <si>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</si>
  <si>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</si>
  <si>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</si>
  <si>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</si>
  <si>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</si>
  <si>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</si>
  <si>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</si>
  <si>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</si>
  <si>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</si>
  <si>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</si>
  <si>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</si>
  <si>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</si>
  <si>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</si>
  <si>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</si>
  <si>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</si>
  <si>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</si>
  <si>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</si>
  <si>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</si>
  <si>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</si>
  <si>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</si>
  <si>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</si>
  <si>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</si>
  <si>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</si>
  <si>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</si>
  <si>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</si>
  <si>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</si>
  <si>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</si>
  <si>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</si>
  <si>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</si>
  <si>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</si>
  <si>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</si>
  <si>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</si>
  <si>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</si>
  <si>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</si>
  <si>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</si>
  <si>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</si>
  <si>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</si>
  <si>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</si>
  <si>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</si>
  <si>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</si>
  <si>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</si>
  <si>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</si>
  <si>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</si>
  <si>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</si>
  <si>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</si>
  <si>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</si>
  <si>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</si>
  <si>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</si>
  <si>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</si>
  <si>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</si>
  <si>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</si>
  <si>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</si>
  <si>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</si>
  <si>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</si>
  <si>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</si>
  <si>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</si>
  <si>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</si>
  <si>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</si>
  <si>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</si>
  <si>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</si>
  <si>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</si>
  <si>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</si>
  <si>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</si>
  <si>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</si>
  <si>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</si>
  <si>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</si>
  <si>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</si>
  <si>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</si>
  <si>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</si>
  <si>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</si>
  <si>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</si>
  <si>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</si>
  <si>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</si>
  <si>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</si>
  <si>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</si>
  <si>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</si>
  <si>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</si>
  <si>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</si>
  <si>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</si>
  <si>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</si>
  <si>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</si>
  <si>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</si>
  <si>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</si>
  <si>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</si>
  <si>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</si>
  <si>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</si>
  <si>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</si>
  <si>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</si>
  <si>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</si>
  <si>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</si>
  <si>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</si>
  <si>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</si>
  <si>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</si>
  <si>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</si>
  <si>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</si>
  <si>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</si>
  <si>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</si>
  <si>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</si>
  <si>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</si>
  <si>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</si>
  <si>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</si>
  <si>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</si>
  <si>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</si>
  <si>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</si>
  <si>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</si>
  <si>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</si>
  <si>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</si>
  <si>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</si>
  <si>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</si>
  <si>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</si>
  <si>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</si>
  <si>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</si>
  <si>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</si>
  <si>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</si>
  <si>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</si>
  <si>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</si>
  <si>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</si>
  <si>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</si>
  <si>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</si>
  <si>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</si>
  <si>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</si>
  <si>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</si>
  <si>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</si>
  <si>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</si>
  <si>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</si>
  <si>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</si>
  <si>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</si>
  <si>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</si>
  <si>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</si>
  <si>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</si>
  <si>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</si>
  <si>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</si>
  <si>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</si>
  <si>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</si>
  <si>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</si>
  <si>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</si>
  <si>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</si>
  <si>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</si>
  <si>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</si>
  <si>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</si>
  <si>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</si>
  <si>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</si>
  <si>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</si>
  <si>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</si>
  <si>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</si>
  <si>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</si>
  <si>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</si>
  <si>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</si>
  <si>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</si>
  <si>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</si>
  <si>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</si>
  <si>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</si>
  <si>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</si>
  <si>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</si>
  <si>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</si>
  <si>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</si>
  <si>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</si>
  <si>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</si>
  <si>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</si>
  <si>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</si>
  <si>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</si>
  <si>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</si>
  <si>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</si>
  <si>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</si>
  <si>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</si>
  <si>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</si>
  <si>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</si>
  <si>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</si>
  <si>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</si>
  <si>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</si>
  <si>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</si>
  <si>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</si>
  <si>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</si>
  <si>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</si>
  <si>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</si>
  <si>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</si>
  <si>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</si>
  <si>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</si>
  <si>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</si>
  <si>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</si>
  <si>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</si>
  <si>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</si>
  <si>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</si>
  <si>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</si>
  <si>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</si>
  <si>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</si>
  <si>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</si>
  <si>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</si>
  <si>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</si>
  <si>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</si>
  <si>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</si>
  <si>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</si>
  <si>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</si>
  <si>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</si>
  <si>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</si>
  <si>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</si>
  <si>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</si>
  <si>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</si>
  <si>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</si>
  <si>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</si>
  <si>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</si>
  <si>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</si>
  <si>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</si>
  <si>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</si>
  <si>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</si>
  <si>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</si>
  <si>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</si>
  <si>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</si>
  <si>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</si>
  <si>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</si>
  <si>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</si>
  <si>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</si>
  <si>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</si>
  <si>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</si>
  <si>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</si>
  <si>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</si>
  <si>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</si>
  <si>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</si>
  <si>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</si>
  <si>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</si>
  <si>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</si>
  <si>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</si>
  <si>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</si>
  <si>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</si>
  <si>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</si>
  <si>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</si>
  <si>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</si>
  <si>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</si>
  <si>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</si>
  <si>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</si>
  <si>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</si>
  <si>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</si>
  <si>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</si>
  <si>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</si>
  <si>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</si>
  <si>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</si>
  <si>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</si>
  <si>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</si>
  <si>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</si>
  <si>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</si>
  <si>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</si>
  <si>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</si>
  <si>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</si>
  <si>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</si>
  <si>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</si>
  <si>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</si>
  <si>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</si>
  <si>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</si>
  <si>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</si>
  <si>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</si>
  <si>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</si>
  <si>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</si>
  <si>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</si>
  <si>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</si>
  <si>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</si>
  <si>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</si>
  <si>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</si>
  <si>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</si>
  <si>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</si>
  <si>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</si>
  <si>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</si>
  <si>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</si>
  <si>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</si>
  <si>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</si>
  <si>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</si>
  <si>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</si>
  <si>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</si>
  <si>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</si>
  <si>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</si>
  <si>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</si>
  <si>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</si>
  <si>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</si>
  <si>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</si>
  <si>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</si>
  <si>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</si>
  <si>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</si>
  <si>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</si>
  <si>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</si>
  <si>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</si>
  <si>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</si>
  <si>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</si>
  <si>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</si>
  <si>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</si>
  <si>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</si>
  <si>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</si>
  <si>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</si>
  <si>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</si>
  <si>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</si>
  <si>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</si>
  <si>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</si>
  <si>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</si>
  <si>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</si>
  <si>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</si>
  <si>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</si>
  <si>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</si>
  <si>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</si>
  <si>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</si>
  <si>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</si>
  <si>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</si>
  <si>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</si>
  <si>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</si>
  <si>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</si>
  <si>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</si>
  <si>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</si>
  <si>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</si>
  <si>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</si>
  <si>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</si>
  <si>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</si>
  <si>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</si>
  <si>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</si>
  <si>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</si>
  <si>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</si>
  <si>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</si>
  <si>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</si>
  <si>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</si>
  <si>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</si>
  <si>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</si>
  <si>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</si>
  <si>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</si>
  <si>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</si>
  <si>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</si>
  <si>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</si>
  <si>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</si>
  <si>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</si>
  <si>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</si>
  <si>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</si>
  <si>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</si>
  <si>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</si>
  <si>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</si>
  <si>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</si>
  <si>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</si>
  <si>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</si>
  <si>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</si>
  <si>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</si>
  <si>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</si>
  <si>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</si>
  <si>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</si>
  <si>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</si>
  <si>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</si>
  <si>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</si>
  <si>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</si>
  <si>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</si>
  <si>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</si>
  <si>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</si>
  <si>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</si>
  <si>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</si>
  <si>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</si>
  <si>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</si>
  <si>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</si>
  <si>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</si>
  <si>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</si>
  <si>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</si>
  <si>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</si>
  <si>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</si>
  <si>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</si>
  <si>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</si>
  <si>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</si>
  <si>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</si>
  <si>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</si>
  <si>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</si>
  <si>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</si>
  <si>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</si>
  <si>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</si>
  <si>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</si>
  <si>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</si>
  <si>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</si>
  <si>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</si>
  <si>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</si>
  <si>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</si>
  <si>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</si>
  <si>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</si>
  <si>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</si>
  <si>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</si>
  <si>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</si>
  <si>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</si>
  <si>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</si>
  <si>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</si>
  <si>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</si>
  <si>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</si>
  <si>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</si>
  <si>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</si>
  <si>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</si>
  <si>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</si>
  <si>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</si>
  <si>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</si>
  <si>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</si>
  <si>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</si>
  <si>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</si>
  <si>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</si>
  <si>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</si>
  <si>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</si>
  <si>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</si>
  <si>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</si>
  <si>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</si>
  <si>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</si>
  <si>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</si>
  <si>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</si>
  <si>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</si>
  <si>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</si>
  <si>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</si>
  <si>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</si>
  <si>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</si>
  <si>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</si>
  <si>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</si>
  <si>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</si>
  <si>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</si>
  <si>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</si>
  <si>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</si>
  <si>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</si>
  <si>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</si>
  <si>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</si>
  <si>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</si>
  <si>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</si>
  <si>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</si>
  <si>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</si>
  <si>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</si>
  <si>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</si>
  <si>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</si>
  <si>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</si>
  <si>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</si>
  <si>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</si>
  <si>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</si>
  <si>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</si>
  <si>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</si>
  <si>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</si>
  <si>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</si>
  <si>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</si>
  <si>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</si>
  <si>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</si>
  <si>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</si>
  <si>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</si>
  <si>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</si>
  <si>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</si>
  <si>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</si>
  <si>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</si>
  <si>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</si>
  <si>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</si>
  <si>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</si>
  <si>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</si>
  <si>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</si>
  <si>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</si>
  <si>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</si>
  <si>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</si>
  <si>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</si>
  <si>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</si>
  <si>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</si>
  <si>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</si>
  <si>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</si>
  <si>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</si>
  <si>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</si>
  <si>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</si>
  <si>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</si>
  <si>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</si>
  <si>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</si>
  <si>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</si>
  <si>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</si>
  <si>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</si>
  <si>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</si>
  <si>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</si>
  <si>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</si>
  <si>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</si>
  <si>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</si>
  <si>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</si>
  <si>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</si>
  <si>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</si>
  <si>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</si>
  <si>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</si>
  <si>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</si>
  <si>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</si>
  <si>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</si>
  <si>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</si>
  <si>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</si>
  <si>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</si>
  <si>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</si>
  <si>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</si>
  <si>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</si>
  <si>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</si>
  <si>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</si>
  <si>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</si>
  <si>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</si>
  <si>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</si>
  <si>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</si>
  <si>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</si>
  <si>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</si>
  <si>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</si>
  <si>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</si>
  <si>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</si>
  <si>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</si>
  <si>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</si>
  <si>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</si>
  <si>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</si>
  <si>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</si>
  <si>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</si>
  <si>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</si>
  <si>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</si>
  <si>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</si>
  <si>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</si>
  <si>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</si>
  <si>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</si>
  <si>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</si>
  <si>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</si>
  <si>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</si>
  <si>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</si>
  <si>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</si>
  <si>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</si>
  <si>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</si>
  <si>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</si>
  <si>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</si>
  <si>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</si>
  <si>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</si>
  <si>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</si>
  <si>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</si>
  <si>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</si>
  <si>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</si>
  <si>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</si>
  <si>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</si>
  <si>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</si>
  <si>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</si>
  <si>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</si>
  <si>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</si>
  <si>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</si>
  <si>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</si>
  <si>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</si>
  <si>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</si>
  <si>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</si>
  <si>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</si>
  <si>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</si>
  <si>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</si>
  <si>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</si>
  <si>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</si>
  <si>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</si>
  <si>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</si>
  <si>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</si>
  <si>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</si>
  <si>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</si>
  <si>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</si>
  <si>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</si>
  <si>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</si>
  <si>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</si>
  <si>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</si>
  <si>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</si>
  <si>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</si>
  <si>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</si>
  <si>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</si>
  <si>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</si>
  <si>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</si>
  <si>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</si>
  <si>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</si>
  <si>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</si>
  <si>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</si>
  <si>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</si>
  <si>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</si>
  <si>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</si>
  <si>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</si>
  <si>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</si>
  <si>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</si>
  <si>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</si>
  <si>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</si>
  <si>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</si>
  <si>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</si>
  <si>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</si>
  <si>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</si>
  <si>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</si>
  <si>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</si>
  <si>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</si>
  <si>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</si>
  <si>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</si>
  <si>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</si>
  <si>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</si>
  <si>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</si>
  <si>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</si>
  <si>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</si>
  <si>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</si>
  <si>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</si>
  <si>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</si>
  <si>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</si>
  <si>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</si>
  <si>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</si>
  <si>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</si>
  <si>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</si>
  <si>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</si>
  <si>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</si>
  <si>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</si>
  <si>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</si>
  <si>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</si>
  <si>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</si>
  <si>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</si>
  <si>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</si>
  <si>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</si>
  <si>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</si>
  <si>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</si>
  <si>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</si>
  <si>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</si>
  <si>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</si>
  <si>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</si>
  <si>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</si>
  <si>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</si>
  <si>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</si>
  <si>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</si>
  <si>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</si>
  <si>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</si>
  <si>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</si>
  <si>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</si>
  <si>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</si>
  <si>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</si>
  <si>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</si>
  <si>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</si>
  <si>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</si>
  <si>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</si>
  <si>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</si>
  <si>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</si>
  <si>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</si>
  <si>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</si>
  <si>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</si>
  <si>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</si>
  <si>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</si>
  <si>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</si>
  <si>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</si>
  <si>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</si>
  <si>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</si>
  <si>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</si>
  <si>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</si>
  <si>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</si>
  <si>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</si>
  <si>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</si>
  <si>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</si>
  <si>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</si>
  <si>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</si>
  <si>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</si>
  <si>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</si>
  <si>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</si>
  <si>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</si>
  <si>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</si>
  <si>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</si>
  <si>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</si>
  <si>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</si>
  <si>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</si>
  <si>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</si>
  <si>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</si>
  <si>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</si>
  <si>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</si>
  <si>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</si>
  <si>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</si>
  <si>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</si>
  <si>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</si>
  <si>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</si>
  <si>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</si>
  <si>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</si>
  <si>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</si>
  <si>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</si>
  <si>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</si>
  <si>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</si>
  <si>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</si>
  <si>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</si>
  <si>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</si>
  <si>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</si>
  <si>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</si>
  <si>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</si>
  <si>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</si>
  <si>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</si>
  <si>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</si>
  <si>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</si>
  <si>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</si>
  <si>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</si>
  <si>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</si>
  <si>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</si>
  <si>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</si>
  <si>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</si>
  <si>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</si>
  <si>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</si>
  <si>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</si>
  <si>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</si>
  <si>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</si>
  <si>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</si>
  <si>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</si>
  <si>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</si>
  <si>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</si>
  <si>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</si>
  <si>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</si>
  <si>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</si>
  <si>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</si>
  <si>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</si>
  <si>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</si>
  <si>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</si>
  <si>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</si>
  <si>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</si>
  <si>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</si>
  <si>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</si>
  <si>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</si>
  <si>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</si>
  <si>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</si>
  <si>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</si>
  <si>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</si>
  <si>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</si>
  <si>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</si>
  <si>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</si>
  <si>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</si>
  <si>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</si>
  <si>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</si>
  <si>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</si>
  <si>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</si>
  <si>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</si>
  <si>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</si>
  <si>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</si>
  <si>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</si>
  <si>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</si>
  <si>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</si>
  <si>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</si>
  <si>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</si>
  <si>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</si>
  <si>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</si>
  <si>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</si>
  <si>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</si>
  <si>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</si>
  <si>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</si>
  <si>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</si>
  <si>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</si>
  <si>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</si>
  <si>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</si>
  <si>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</si>
  <si>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</si>
  <si>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</si>
  <si>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</si>
  <si>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</si>
  <si>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</si>
  <si>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</si>
  <si>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</si>
  <si>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</si>
  <si>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</si>
  <si>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</si>
  <si>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</si>
  <si>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</si>
  <si>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</si>
  <si>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</si>
  <si>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</si>
  <si>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</si>
  <si>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</si>
  <si>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</si>
  <si>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</si>
  <si>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</si>
  <si>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</si>
  <si>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</si>
  <si>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</si>
  <si>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</si>
  <si>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</si>
  <si>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</si>
  <si>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</si>
  <si>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</si>
  <si>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</si>
  <si>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</si>
  <si>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</si>
  <si>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</si>
  <si>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</si>
  <si>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</si>
  <si>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</si>
  <si>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</si>
  <si>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</si>
  <si>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</si>
  <si>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</si>
  <si>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</si>
  <si>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</si>
  <si>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</si>
  <si>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</si>
  <si>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</si>
  <si>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</si>
  <si>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</si>
  <si>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</si>
  <si>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</si>
  <si>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</si>
  <si>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</si>
  <si>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</si>
  <si>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</si>
  <si>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</si>
  <si>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</si>
  <si>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</si>
  <si>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</si>
  <si>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</si>
  <si>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</si>
  <si>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</si>
  <si>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</si>
  <si>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</si>
  <si>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</si>
  <si>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</si>
  <si>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</si>
  <si>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</si>
  <si>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</si>
  <si>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</si>
  <si>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</si>
  <si>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</si>
  <si>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</si>
  <si>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</si>
  <si>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</si>
  <si>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</si>
  <si>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</si>
  <si>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</si>
  <si>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</si>
  <si>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</si>
  <si>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</si>
  <si>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</si>
  <si>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</si>
  <si>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</si>
  <si>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</si>
  <si>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</si>
  <si>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</si>
  <si>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</si>
  <si>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</si>
  <si>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</si>
  <si>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</si>
  <si>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</si>
  <si>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</si>
  <si>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</si>
  <si>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</si>
  <si>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</si>
  <si>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</si>
  <si>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</si>
  <si>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</si>
  <si>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</si>
  <si>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</si>
  <si>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</si>
  <si>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</si>
  <si>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</si>
  <si>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</si>
  <si>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</si>
  <si>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</si>
  <si>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</si>
  <si>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</si>
  <si>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</si>
  <si>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</si>
  <si>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</si>
  <si>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</si>
  <si>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</si>
  <si>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</si>
  <si>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</si>
  <si>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</si>
  <si>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</si>
  <si>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</si>
  <si>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</si>
  <si>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</si>
  <si>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</si>
  <si>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</si>
  <si>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</si>
  <si>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</si>
  <si>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</si>
  <si>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</si>
  <si>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</si>
  <si>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</si>
  <si>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</si>
  <si>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</si>
  <si>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</si>
  <si>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</si>
  <si>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</si>
  <si>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</si>
  <si>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</si>
  <si>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</si>
  <si>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</si>
  <si>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</si>
  <si>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</si>
  <si>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</si>
  <si>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</si>
  <si>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</si>
  <si>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</si>
  <si>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</si>
  <si>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</si>
  <si>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</si>
  <si>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</si>
  <si>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</si>
  <si>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</si>
  <si>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</si>
  <si>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</si>
  <si>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</si>
  <si>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</si>
  <si>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</si>
  <si>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</si>
  <si>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</si>
  <si>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</si>
  <si>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</si>
  <si>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</si>
  <si>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</si>
  <si>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</si>
  <si>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</si>
  <si>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</si>
  <si>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</si>
  <si>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</si>
  <si>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</si>
  <si>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</si>
  <si>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</si>
  <si>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</si>
  <si>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</si>
  <si>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</si>
  <si>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</si>
  <si>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</si>
  <si>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</si>
  <si>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</si>
  <si>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</si>
  <si>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</si>
  <si>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</si>
  <si>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</si>
  <si>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</si>
  <si>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</si>
  <si>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</si>
  <si>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</si>
  <si>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</si>
  <si>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</si>
  <si>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</si>
  <si>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</si>
  <si>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</si>
  <si>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</si>
  <si>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</si>
  <si>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</si>
  <si>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</si>
  <si>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</si>
  <si>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</si>
  <si>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</si>
  <si>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</si>
  <si>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</si>
  <si>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</si>
  <si>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</si>
  <si>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</si>
  <si>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</si>
  <si>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</si>
  <si>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</si>
  <si>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</si>
  <si>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</si>
  <si>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</si>
  <si>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</si>
  <si>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</si>
  <si>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</si>
  <si>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</si>
  <si>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</si>
  <si>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</si>
  <si>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</si>
  <si>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</si>
  <si>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</si>
  <si>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</si>
  <si>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</si>
  <si>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</si>
  <si>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</si>
  <si>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</si>
  <si>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</si>
  <si>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</si>
  <si>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</si>
  <si>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</si>
  <si>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</si>
  <si>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</si>
  <si>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</si>
  <si>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</si>
  <si>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</si>
  <si>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</si>
  <si>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</si>
  <si>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</si>
  <si>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</si>
  <si>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</si>
  <si>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</si>
  <si>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</si>
  <si>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</si>
  <si>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</si>
  <si>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</si>
  <si>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</si>
  <si>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</si>
  <si>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</si>
  <si>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</si>
  <si>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</si>
  <si>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</si>
  <si>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</si>
  <si>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</si>
  <si>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</si>
  <si>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</si>
  <si>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</si>
  <si>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</si>
  <si>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</si>
  <si>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</si>
  <si>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</si>
  <si>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</si>
  <si>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</si>
  <si>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</si>
  <si>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</si>
  <si>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</si>
  <si>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</si>
  <si>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</si>
  <si>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</si>
  <si>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</si>
  <si>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</si>
  <si>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</si>
  <si>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</si>
  <si>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</si>
  <si>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</si>
  <si>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</si>
  <si>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</si>
  <si>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</si>
  <si>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</si>
  <si>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</si>
  <si>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</si>
  <si>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</si>
  <si>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</si>
  <si>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</si>
  <si>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</si>
  <si>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</si>
  <si>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</si>
  <si>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</si>
  <si>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</si>
  <si>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</si>
  <si>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</si>
  <si>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</si>
  <si>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</si>
  <si>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</si>
  <si>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</si>
  <si>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</si>
  <si>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</si>
  <si>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</si>
  <si>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</si>
  <si>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</si>
  <si>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</si>
  <si>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</si>
  <si>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</si>
  <si>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</si>
  <si>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</si>
  <si>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</si>
  <si>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</si>
  <si>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</si>
  <si>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</si>
  <si>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</si>
  <si>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</si>
  <si>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</si>
  <si>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</si>
  <si>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</si>
  <si>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</si>
  <si>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</si>
  <si>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</si>
  <si>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</si>
  <si>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</si>
  <si>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</si>
  <si>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</si>
  <si>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</si>
  <si>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</si>
  <si>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</si>
  <si>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</si>
  <si>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</si>
  <si>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</si>
  <si>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</si>
  <si>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</si>
  <si>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</si>
  <si>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</si>
  <si>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</si>
  <si>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</si>
  <si>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</si>
  <si>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</si>
  <si>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</si>
  <si>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</si>
  <si>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</si>
  <si>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</si>
  <si>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</si>
  <si>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</si>
  <si>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</si>
  <si>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</si>
  <si>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</si>
  <si>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</si>
  <si>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</si>
  <si>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</si>
  <si>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</si>
  <si>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</si>
  <si>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</si>
  <si>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</si>
  <si>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</si>
  <si>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</si>
  <si>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</si>
  <si>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</si>
  <si>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</si>
  <si>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</si>
  <si>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</si>
  <si>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</si>
  <si>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</si>
  <si>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</si>
  <si>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</si>
  <si>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</si>
  <si>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</si>
  <si>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</si>
  <si>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</si>
  <si>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</si>
  <si>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</si>
  <si>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</si>
  <si>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</si>
  <si>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</si>
  <si>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</si>
  <si>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</si>
  <si>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</si>
  <si>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</si>
  <si>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</si>
  <si>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</si>
  <si>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</si>
  <si>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</si>
  <si>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</si>
  <si>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</si>
  <si>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</si>
  <si>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</si>
  <si>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</si>
  <si>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</si>
  <si>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</si>
  <si>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</si>
  <si>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</si>
  <si>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</si>
  <si>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</si>
  <si>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</si>
  <si>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</si>
  <si>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</si>
  <si>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</si>
  <si>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</si>
  <si>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</si>
  <si>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</si>
  <si>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</si>
  <si>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</si>
  <si>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</si>
  <si>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</si>
  <si>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</si>
  <si>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</si>
  <si>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</si>
  <si>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</si>
  <si>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</si>
  <si>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</si>
  <si>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</si>
  <si>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</si>
  <si>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</si>
  <si>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</si>
  <si>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</si>
  <si>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</si>
  <si>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</si>
  <si>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</si>
  <si>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</si>
  <si>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</si>
  <si>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</si>
  <si>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</si>
  <si>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</si>
  <si>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</si>
  <si>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</si>
  <si>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</si>
  <si>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</si>
  <si>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</si>
  <si>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</si>
  <si>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</si>
  <si>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</si>
  <si>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</si>
  <si>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</si>
  <si>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</si>
  <si>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</si>
  <si>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</si>
  <si>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</si>
  <si>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</si>
  <si>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</si>
  <si>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</si>
  <si>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</si>
  <si>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</si>
  <si>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</si>
  <si>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</si>
  <si>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</si>
  <si>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</si>
  <si>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</si>
  <si>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</si>
  <si>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</si>
  <si>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</si>
  <si>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</si>
  <si>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</si>
  <si>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</si>
  <si>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</si>
  <si>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</si>
  <si>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</si>
  <si>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</si>
  <si>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</si>
  <si>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</si>
  <si>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</si>
  <si>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</si>
  <si>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</si>
  <si>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</si>
  <si>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</si>
  <si>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</si>
  <si>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</si>
  <si>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</si>
  <si>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</si>
  <si>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</si>
  <si>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</si>
  <si>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</si>
  <si>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</si>
  <si>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</si>
  <si>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</si>
  <si>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</si>
  <si>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</si>
  <si>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</si>
  <si>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</si>
  <si>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</si>
  <si>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</si>
  <si>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</si>
  <si>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</si>
  <si>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</si>
  <si>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</si>
  <si>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</si>
  <si>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</si>
  <si>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</si>
  <si>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</si>
  <si>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</si>
  <si>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</si>
  <si>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</si>
  <si>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</si>
  <si>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</si>
  <si>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</si>
  <si>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</si>
  <si>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</si>
  <si>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</si>
  <si>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</si>
  <si>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</si>
  <si>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</si>
  <si>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</si>
  <si>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</si>
  <si>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</si>
  <si>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</si>
  <si>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</si>
  <si>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</si>
  <si>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</si>
  <si>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</si>
  <si>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</si>
  <si>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</si>
  <si>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</si>
  <si>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</si>
  <si>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</si>
  <si>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</si>
  <si>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</si>
  <si>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</si>
  <si>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</si>
  <si>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</si>
  <si>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</si>
  <si>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</si>
  <si>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</si>
  <si>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</si>
  <si>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</si>
  <si>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</si>
  <si>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</si>
  <si>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</si>
  <si>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</si>
  <si>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</si>
  <si>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</si>
  <si>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</si>
  <si>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</si>
  <si>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</si>
  <si>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</si>
  <si>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</si>
  <si>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</si>
  <si>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</si>
  <si>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</si>
  <si>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</si>
  <si>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</si>
  <si>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</si>
  <si>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</si>
  <si>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</si>
  <si>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</si>
  <si>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</si>
  <si>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</si>
  <si>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</si>
  <si>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</si>
  <si>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</si>
  <si>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</si>
  <si>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</si>
  <si>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</si>
  <si>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</si>
  <si>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</si>
  <si>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</si>
  <si>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</si>
  <si>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</si>
  <si>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</si>
  <si>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</si>
  <si>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</si>
  <si>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</si>
  <si>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</si>
  <si>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</si>
  <si>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</si>
  <si>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</si>
  <si>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</si>
  <si>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</si>
  <si>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</si>
  <si>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</si>
  <si>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</si>
  <si>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</si>
  <si>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</si>
  <si>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</si>
  <si>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</si>
  <si>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</si>
  <si>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</si>
  <si>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</si>
  <si>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</si>
  <si>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</si>
  <si>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</si>
  <si>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</si>
  <si>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</si>
  <si>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</si>
  <si>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</si>
  <si>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</si>
  <si>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</si>
  <si>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</si>
  <si>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</si>
  <si>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</si>
  <si>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</si>
  <si>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</si>
  <si>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</si>
  <si>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</si>
  <si>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</si>
  <si>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</si>
  <si>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</si>
  <si>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</si>
  <si>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</si>
  <si>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</si>
  <si>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</si>
  <si>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</si>
  <si>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</si>
  <si>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</si>
  <si>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</si>
  <si>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</si>
  <si>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</si>
  <si>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</si>
  <si>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</si>
  <si>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</si>
  <si>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</si>
  <si>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</si>
  <si>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</si>
  <si>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</si>
  <si>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</si>
  <si>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</si>
  <si>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</si>
  <si>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</si>
  <si>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</si>
  <si>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</si>
  <si>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</si>
  <si>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</si>
  <si>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</si>
  <si>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</si>
  <si>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</si>
  <si>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</si>
  <si>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</si>
  <si>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</si>
  <si>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</si>
  <si>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</si>
  <si>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</si>
  <si>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</si>
  <si>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</si>
  <si>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</si>
  <si>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</si>
  <si>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</si>
  <si>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</si>
  <si>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</si>
  <si>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</si>
  <si>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</si>
  <si>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</si>
  <si>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</si>
  <si>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</si>
  <si>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</si>
  <si>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</si>
  <si>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</si>
  <si>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</si>
  <si>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</si>
  <si>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</si>
  <si>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</si>
  <si>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</si>
  <si>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</si>
  <si>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</si>
  <si>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</si>
  <si>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</si>
  <si>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</si>
  <si>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</si>
  <si>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</si>
  <si>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</si>
  <si>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</si>
  <si>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</si>
  <si>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</si>
  <si>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</si>
  <si>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</si>
  <si>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</si>
  <si>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</si>
  <si>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</si>
  <si>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</si>
  <si>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</si>
  <si>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</si>
  <si>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</si>
  <si>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</si>
  <si>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</si>
  <si>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</si>
  <si>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</si>
  <si>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</si>
  <si>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</si>
  <si>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</si>
  <si>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</si>
  <si>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</si>
  <si>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</si>
  <si>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</si>
  <si>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</si>
  <si>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</si>
  <si>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</si>
  <si>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</si>
  <si>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</si>
  <si>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</si>
  <si>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</si>
  <si>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</si>
  <si>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</si>
  <si>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</si>
  <si>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</si>
  <si>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</si>
  <si>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</si>
  <si>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</si>
  <si>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</si>
  <si>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</si>
  <si>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</si>
  <si>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</si>
  <si>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</si>
  <si>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</si>
  <si>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</si>
  <si>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</si>
  <si>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</si>
  <si>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</si>
  <si>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</si>
  <si>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</si>
  <si>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</si>
  <si>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</si>
  <si>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</si>
  <si>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</si>
  <si>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</si>
  <si>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</si>
  <si>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</si>
  <si>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</si>
  <si>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</si>
  <si>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</si>
  <si>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</si>
  <si>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</si>
  <si>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</si>
  <si>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</si>
  <si>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</si>
  <si>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</si>
  <si>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</si>
  <si>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</si>
  <si>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</si>
  <si>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</si>
  <si>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</si>
  <si>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</si>
  <si>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</si>
  <si>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</si>
  <si>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</si>
  <si>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</si>
  <si>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</si>
  <si>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</si>
  <si>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</si>
  <si>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</si>
  <si>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</si>
  <si>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</si>
  <si>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</si>
  <si>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</si>
  <si>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</si>
  <si>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</si>
  <si>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</si>
  <si>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</si>
  <si>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</si>
  <si>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</si>
  <si>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</si>
  <si>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</si>
  <si>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</si>
  <si>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</si>
  <si>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</si>
  <si>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</si>
  <si>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</si>
  <si>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</si>
  <si>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</si>
  <si>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</si>
  <si>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</si>
  <si>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</si>
  <si>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</si>
  <si>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</si>
  <si>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</si>
  <si>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</si>
  <si>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</si>
  <si>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</si>
  <si>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</si>
  <si>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</si>
  <si>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</si>
  <si>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</si>
  <si>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</si>
  <si>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</si>
  <si>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</si>
  <si>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</si>
  <si>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</si>
  <si>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</si>
  <si>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</si>
  <si>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</si>
  <si>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</si>
  <si>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</si>
  <si>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</si>
  <si>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</si>
  <si>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</si>
  <si>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</si>
  <si>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</si>
  <si>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</si>
  <si>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</si>
  <si>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</si>
  <si>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</si>
  <si>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</si>
  <si>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</si>
  <si>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</si>
  <si>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</si>
  <si>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</si>
  <si>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</si>
  <si>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</si>
  <si>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</si>
  <si>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</si>
  <si>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</si>
  <si>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</si>
  <si>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</si>
  <si>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</si>
  <si>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</si>
  <si>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</si>
  <si>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</si>
  <si>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</si>
  <si>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</si>
  <si>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</si>
  <si>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</si>
  <si>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</si>
  <si>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</si>
  <si>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</si>
  <si>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</si>
  <si>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</si>
  <si>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</si>
  <si>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</si>
  <si>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</si>
  <si>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</si>
  <si>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</si>
  <si>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</si>
  <si>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</si>
  <si>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</si>
  <si>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</si>
  <si>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</si>
  <si>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</si>
  <si>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</si>
  <si>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</si>
  <si>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</si>
  <si>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</si>
  <si>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</si>
  <si>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</si>
  <si>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</si>
  <si>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</si>
  <si>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</si>
  <si>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</si>
  <si>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</si>
  <si>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</si>
  <si>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</si>
  <si>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</si>
  <si>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</si>
  <si>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</si>
  <si>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</si>
  <si>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</si>
  <si>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</si>
  <si>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</si>
  <si>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</si>
  <si>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</si>
  <si>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</si>
  <si>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</si>
  <si>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</si>
  <si>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</si>
  <si>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</si>
  <si>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</si>
  <si>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</si>
  <si>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</si>
  <si>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</si>
  <si>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</si>
  <si>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</si>
  <si>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</si>
  <si>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</si>
  <si>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</si>
  <si>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</si>
  <si>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</si>
  <si>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</si>
  <si>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</si>
  <si>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</si>
  <si>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</si>
  <si>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</si>
  <si>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</si>
  <si>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</si>
  <si>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</si>
  <si>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</si>
  <si>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</si>
  <si>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</si>
  <si>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</si>
  <si>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</si>
  <si>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</si>
  <si>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</si>
  <si>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</si>
  <si>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</si>
  <si>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</si>
  <si>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</si>
  <si>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</si>
  <si>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</si>
  <si>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</si>
  <si>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</si>
  <si>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</si>
  <si>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</si>
  <si>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</si>
  <si>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</si>
  <si>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</si>
  <si>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</si>
  <si>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</si>
  <si>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</si>
  <si>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</si>
  <si>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</si>
  <si>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</si>
  <si>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</si>
  <si>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</si>
  <si>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</si>
  <si>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</si>
  <si>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</si>
  <si>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</si>
  <si>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</si>
  <si>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</si>
  <si>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</si>
  <si>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</si>
  <si>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</si>
  <si>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</si>
  <si>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</si>
  <si>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</si>
  <si>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</si>
  <si>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</si>
  <si>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</si>
  <si>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</si>
  <si>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</si>
  <si>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</si>
  <si>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</si>
  <si>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</si>
  <si>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</si>
  <si>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</si>
  <si>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</si>
  <si>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</si>
  <si>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</si>
  <si>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</si>
  <si>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</si>
  <si>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</si>
  <si>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</si>
  <si>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</si>
  <si>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</si>
  <si>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</si>
  <si>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</si>
  <si>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</si>
  <si>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</si>
  <si>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</si>
  <si>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</si>
  <si>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</si>
  <si>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</si>
  <si>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</si>
  <si>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</si>
  <si>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</si>
  <si>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</si>
  <si>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</si>
  <si>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</si>
  <si>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</si>
  <si>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</si>
  <si>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</si>
  <si>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</si>
  <si>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</si>
  <si>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</si>
  <si>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</si>
  <si>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</si>
  <si>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</si>
  <si>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</si>
  <si>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</si>
  <si>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</si>
  <si>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</si>
  <si>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</si>
  <si>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</si>
  <si>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</si>
  <si>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</si>
  <si>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</si>
  <si>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</si>
  <si>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</si>
  <si>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</si>
  <si>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</si>
  <si>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</si>
  <si>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</si>
  <si>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</si>
  <si>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</si>
  <si>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</si>
  <si>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</si>
  <si>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</si>
  <si>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</si>
  <si>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</si>
  <si>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</si>
  <si>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</si>
  <si>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</si>
  <si>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</si>
  <si>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</si>
  <si>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</si>
  <si>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</si>
  <si>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</si>
  <si>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</si>
  <si>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</si>
  <si>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</si>
  <si>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</si>
  <si>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</si>
  <si>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</si>
  <si>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</si>
  <si>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</si>
  <si>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</si>
  <si>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</si>
  <si>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</si>
  <si>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</si>
  <si>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</si>
  <si>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</si>
  <si>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</si>
  <si>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</si>
  <si>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</si>
  <si>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</si>
  <si>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</si>
  <si>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</si>
  <si>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</si>
  <si>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</si>
  <si>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</si>
  <si>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</si>
  <si>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</si>
  <si>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</si>
  <si>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</si>
  <si>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</si>
  <si>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</si>
  <si>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</si>
  <si>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</si>
  <si>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</si>
  <si>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</si>
  <si>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</si>
  <si>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</si>
  <si>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</si>
  <si>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</si>
  <si>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</si>
  <si>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</si>
  <si>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</si>
  <si>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</si>
  <si>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</si>
  <si>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</si>
  <si>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</si>
  <si>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</si>
  <si>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</si>
  <si>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</si>
  <si>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</si>
  <si>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</si>
  <si>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</si>
  <si>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</si>
  <si>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</si>
  <si>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</si>
  <si>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</si>
  <si>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</si>
  <si>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</si>
  <si>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</si>
  <si>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</si>
  <si>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</si>
  <si>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</si>
  <si>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</si>
  <si>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</si>
  <si>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</si>
  <si>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</si>
  <si>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</si>
  <si>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</si>
  <si>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</si>
  <si>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</si>
  <si>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</si>
  <si>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</si>
  <si>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</si>
  <si>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</si>
  <si>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</si>
  <si>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</si>
  <si>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</si>
  <si>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</si>
  <si>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</si>
  <si>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</si>
  <si>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</si>
  <si>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</si>
  <si>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</si>
  <si>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</si>
  <si>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</si>
  <si>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</si>
  <si>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</si>
  <si>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</si>
  <si>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</si>
  <si>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</si>
  <si>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</si>
  <si>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</si>
  <si>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</si>
  <si>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</si>
  <si>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</si>
  <si>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</si>
  <si>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</si>
  <si>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</si>
  <si>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</si>
  <si>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</si>
  <si>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</si>
  <si>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</si>
  <si>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</si>
  <si>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</si>
  <si>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</si>
  <si>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</si>
  <si>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</si>
  <si>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</si>
  <si>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</si>
  <si>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</si>
  <si>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</si>
  <si>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</si>
  <si>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</si>
  <si>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</si>
  <si>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</si>
  <si>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</si>
  <si>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</si>
  <si>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</si>
  <si>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</si>
  <si>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</si>
  <si>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</si>
  <si>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</si>
  <si>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</si>
  <si>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</si>
  <si>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</si>
  <si>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</si>
  <si>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</si>
  <si>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</si>
  <si>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</si>
  <si>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</si>
  <si>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</si>
  <si>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</si>
  <si>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</si>
  <si>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</si>
  <si>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</si>
  <si>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</si>
  <si>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</si>
  <si>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</si>
  <si>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</si>
  <si>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</si>
  <si>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</si>
  <si>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</si>
  <si>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</si>
  <si>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</si>
  <si>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</si>
  <si>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</si>
  <si>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</si>
  <si>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</si>
  <si>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</si>
  <si>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</si>
  <si>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</si>
  <si>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</si>
  <si>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</si>
  <si>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</si>
  <si>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</si>
  <si>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</si>
  <si>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</si>
  <si>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</si>
  <si>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</si>
  <si>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</si>
  <si>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</si>
  <si>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</si>
  <si>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</si>
  <si>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</si>
  <si>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</si>
  <si>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</si>
  <si>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</si>
  <si>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</si>
  <si>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</si>
  <si>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</si>
  <si>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</si>
  <si>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</si>
  <si>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</si>
  <si>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</si>
  <si>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</si>
  <si>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</si>
  <si>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</si>
  <si>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</si>
  <si>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</si>
  <si>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</si>
  <si>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</si>
  <si>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</si>
  <si>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</si>
  <si>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</si>
  <si>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</si>
  <si>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</si>
  <si>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</si>
  <si>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</si>
  <si>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</si>
  <si>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</si>
  <si>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</si>
  <si>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</si>
  <si>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</si>
  <si>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</si>
  <si>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</si>
  <si>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</si>
  <si>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</si>
  <si>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</si>
  <si>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</si>
  <si>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</si>
  <si>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</si>
  <si>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</si>
  <si>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</si>
  <si>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</si>
  <si>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</si>
  <si>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</si>
  <si>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</si>
  <si>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</si>
  <si>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</si>
  <si>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</si>
  <si>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</si>
  <si>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</si>
  <si>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</si>
  <si>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</si>
  <si>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</si>
  <si>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</si>
  <si>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</si>
  <si>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</si>
  <si>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</si>
  <si>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</si>
  <si>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</si>
  <si>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</si>
  <si>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</si>
  <si>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</si>
  <si>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</si>
  <si>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</si>
  <si>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</si>
  <si>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</si>
  <si>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</si>
  <si>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</si>
  <si>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</si>
  <si>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</si>
  <si>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</si>
  <si>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</si>
  <si>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</si>
  <si>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</si>
  <si>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</si>
  <si>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</si>
  <si>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</si>
  <si>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</si>
  <si>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</si>
  <si>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</si>
  <si>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</si>
  <si>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</si>
  <si>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</si>
  <si>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</si>
  <si>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</si>
  <si>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</si>
  <si>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</si>
  <si>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</si>
  <si>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</si>
  <si>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</si>
  <si>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</si>
  <si>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</si>
  <si>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</si>
  <si>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</si>
  <si>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</si>
  <si>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</si>
  <si>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</si>
  <si>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</si>
  <si>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</si>
  <si>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</si>
  <si>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</si>
  <si>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</si>
  <si>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</si>
  <si>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</si>
  <si>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</si>
  <si>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</si>
  <si>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</si>
  <si>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</si>
  <si>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</si>
  <si>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</si>
  <si>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</si>
  <si>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</si>
  <si>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</si>
  <si>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</si>
  <si>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</si>
  <si>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</si>
  <si>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</si>
  <si>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</si>
  <si>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</si>
  <si>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</si>
  <si>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</si>
  <si>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</si>
  <si>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</si>
  <si>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</si>
  <si>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</si>
  <si>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</si>
  <si>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</si>
  <si>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</si>
  <si>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</si>
  <si>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</si>
  <si>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</si>
  <si>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</si>
  <si>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</si>
  <si>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</si>
  <si>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</si>
  <si>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</si>
  <si>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</si>
  <si>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</si>
  <si>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</si>
  <si>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</si>
  <si>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</si>
  <si>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</si>
  <si>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</si>
  <si>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</si>
  <si>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</si>
  <si>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</si>
  <si>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</si>
  <si>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</si>
  <si>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</si>
  <si>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</si>
  <si>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</si>
  <si>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</si>
  <si>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</si>
  <si>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</si>
  <si>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</si>
  <si>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</si>
  <si>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</si>
  <si>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</si>
  <si>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</si>
  <si>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</si>
  <si>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</si>
  <si>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</si>
  <si>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</si>
  <si>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</si>
  <si>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</si>
  <si>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</si>
  <si>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</si>
  <si>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</si>
  <si>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</si>
  <si>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</si>
  <si>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</si>
  <si>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</si>
  <si>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</si>
  <si>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</si>
  <si>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</si>
  <si>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</si>
  <si>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</si>
  <si>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</si>
  <si>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</si>
  <si>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</si>
  <si>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</si>
  <si>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</si>
  <si>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</si>
  <si>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</si>
  <si>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</si>
  <si>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</si>
  <si>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</si>
  <si>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</si>
  <si>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</si>
  <si>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</si>
  <si>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</si>
  <si>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</si>
  <si>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</si>
  <si>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</si>
  <si>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</si>
  <si>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</si>
  <si>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</si>
  <si>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</si>
  <si>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</si>
  <si>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</si>
  <si>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</si>
  <si>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</si>
  <si>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</si>
  <si>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</si>
  <si>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</si>
  <si>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</si>
  <si>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</si>
  <si>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</si>
  <si>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</si>
  <si>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</si>
  <si>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</si>
  <si>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</si>
  <si>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</si>
  <si>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</si>
  <si>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</si>
  <si>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</si>
  <si>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</si>
  <si>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</si>
  <si>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</si>
  <si>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</si>
  <si>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</si>
  <si>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</si>
  <si>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</si>
  <si>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</si>
  <si>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</si>
  <si>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</si>
  <si>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</si>
  <si>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</si>
  <si>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</si>
  <si>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</si>
  <si>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</si>
  <si>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</si>
  <si>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</si>
  <si>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</si>
  <si>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</si>
  <si>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</si>
  <si>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</si>
  <si>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</si>
  <si>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</si>
  <si>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</si>
  <si>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</si>
  <si>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</si>
  <si>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</si>
  <si>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</si>
  <si>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</si>
  <si>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</si>
  <si>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</si>
  <si>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</si>
  <si>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</si>
  <si>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</si>
  <si>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</si>
  <si>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</si>
  <si>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</si>
  <si>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</si>
  <si>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</si>
  <si>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</si>
  <si>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</si>
  <si>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</si>
  <si>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</si>
  <si>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</si>
  <si>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</si>
  <si>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</si>
  <si>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</si>
  <si>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</si>
  <si>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</si>
  <si>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</si>
  <si>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</si>
  <si>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</si>
  <si>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</si>
  <si>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</si>
  <si>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</si>
  <si>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</si>
  <si>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</si>
  <si>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</si>
  <si>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</si>
  <si>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</si>
  <si>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</si>
  <si>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</si>
  <si>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</si>
  <si>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</si>
  <si>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</si>
  <si>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</si>
  <si>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</si>
  <si>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</si>
  <si>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</si>
  <si>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</si>
  <si>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</si>
  <si>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</si>
  <si>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</si>
  <si>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</si>
  <si>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</si>
  <si>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</si>
  <si>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</si>
  <si>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</si>
  <si>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</si>
  <si>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</si>
  <si>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</si>
  <si>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</si>
  <si>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</si>
  <si>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</si>
  <si>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</si>
  <si>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</si>
  <si>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</si>
  <si>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</si>
  <si>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</si>
  <si>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</si>
  <si>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</si>
  <si>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</si>
  <si>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</si>
  <si>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</si>
  <si>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</si>
  <si>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</si>
  <si>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</si>
  <si>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</si>
  <si>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</si>
  <si>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</si>
  <si>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</si>
  <si>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</si>
  <si>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</si>
  <si>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</si>
  <si>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</si>
  <si>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</si>
  <si>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</si>
  <si>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</si>
  <si>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</si>
  <si>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</si>
  <si>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</si>
  <si>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</si>
  <si>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</si>
  <si>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</si>
  <si>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</si>
  <si>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</si>
  <si>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</si>
  <si>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</si>
  <si>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</si>
  <si>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</si>
  <si>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</si>
  <si>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</si>
  <si>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</si>
  <si>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</si>
  <si>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</si>
  <si>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</si>
  <si>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</si>
  <si>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</si>
  <si>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</si>
  <si>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</si>
  <si>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</si>
  <si>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</si>
  <si>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</si>
  <si>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</si>
  <si>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</si>
  <si>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</si>
  <si>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</si>
  <si>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</si>
  <si>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</si>
  <si>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</si>
  <si>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</si>
  <si>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</si>
  <si>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</si>
  <si>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</si>
  <si>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</si>
  <si>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</si>
  <si>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</si>
  <si>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</si>
  <si>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</si>
  <si>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</si>
  <si>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</si>
  <si>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</si>
  <si>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</si>
  <si>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</si>
  <si>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</si>
  <si>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</si>
  <si>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</si>
  <si>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</si>
  <si>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</si>
  <si>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</si>
  <si>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</si>
  <si>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</si>
  <si>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</si>
  <si>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</si>
  <si>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</si>
  <si>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</si>
  <si>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</si>
  <si>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</si>
  <si>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</si>
  <si>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</si>
  <si>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</si>
  <si>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</si>
  <si>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</si>
  <si>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</si>
  <si>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</si>
  <si>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</si>
  <si>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</si>
  <si>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</si>
  <si>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</si>
  <si>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</si>
  <si>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</si>
  <si>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</si>
  <si>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</si>
  <si>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</si>
  <si>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</si>
  <si>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</si>
  <si>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</si>
  <si>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</si>
  <si>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</si>
  <si>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</si>
  <si>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</si>
  <si>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</si>
  <si>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</si>
  <si>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</si>
  <si>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</si>
  <si>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</si>
  <si>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</si>
  <si>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</si>
  <si>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</si>
  <si>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</si>
  <si>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</si>
  <si>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</si>
  <si>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</si>
  <si>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</si>
  <si>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</si>
  <si>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</si>
  <si>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</si>
  <si>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</si>
  <si>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</si>
  <si>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</si>
  <si>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</si>
  <si>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</si>
  <si>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</si>
  <si>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</si>
  <si>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</si>
  <si>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</si>
  <si>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</si>
  <si>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</si>
  <si>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</si>
  <si>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</si>
  <si>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</si>
  <si>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</si>
  <si>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</si>
  <si>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</si>
  <si>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</si>
  <si>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</si>
  <si>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</si>
  <si>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</si>
  <si>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</si>
  <si>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</si>
  <si>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</si>
  <si>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</si>
  <si>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</si>
  <si>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</si>
  <si>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</si>
  <si>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</si>
  <si>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</si>
  <si>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</si>
  <si>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</si>
  <si>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</si>
  <si>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</si>
  <si>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</si>
  <si>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</si>
  <si>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</si>
  <si>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</si>
  <si>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</si>
  <si>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</si>
  <si>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</si>
  <si>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</si>
  <si>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</si>
  <si>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</si>
  <si>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</si>
  <si>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</si>
  <si>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</si>
  <si>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</si>
  <si>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</si>
  <si>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</si>
  <si>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</si>
  <si>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</si>
  <si>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</si>
  <si>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</si>
  <si>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</si>
  <si>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</si>
  <si>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</si>
  <si>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</si>
  <si>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</si>
  <si>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</si>
  <si>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</si>
  <si>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</si>
  <si>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</si>
  <si>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</si>
  <si>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</si>
  <si>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</si>
  <si>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</si>
  <si>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</si>
  <si>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</si>
  <si>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</si>
  <si>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</si>
  <si>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</si>
  <si>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</si>
  <si>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</si>
  <si>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</si>
  <si>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</si>
  <si>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</si>
  <si>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</si>
  <si>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</si>
  <si>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</si>
  <si>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</si>
  <si>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</si>
  <si>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</si>
  <si>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</si>
  <si>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</si>
  <si>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</si>
  <si>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</si>
  <si>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</si>
  <si>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</si>
  <si>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</si>
  <si>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</si>
  <si>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</si>
  <si>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</si>
  <si>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</si>
  <si>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</si>
  <si>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</si>
  <si>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</si>
  <si>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</si>
  <si>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</si>
  <si>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</si>
  <si>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</si>
  <si>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</si>
  <si>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</si>
  <si>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</si>
  <si>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</si>
  <si>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</si>
  <si>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</si>
  <si>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</si>
  <si>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</si>
  <si>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</si>
  <si>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</si>
  <si>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</si>
  <si>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</si>
  <si>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</si>
  <si>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</si>
  <si>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</si>
  <si>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</si>
  <si>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</si>
  <si>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</si>
  <si>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</si>
  <si>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</si>
  <si>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</si>
  <si>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</si>
  <si>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</si>
  <si>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</si>
  <si>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</si>
  <si>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</si>
  <si>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</si>
  <si>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</si>
  <si>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</si>
  <si>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</si>
  <si>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</si>
  <si>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</si>
  <si>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</si>
  <si>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</si>
  <si>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</si>
  <si>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</si>
  <si>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</si>
  <si>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</si>
  <si>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</si>
  <si>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</si>
  <si>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</si>
  <si>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</si>
  <si>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</si>
  <si>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</si>
  <si>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</si>
  <si>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</si>
  <si>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</si>
  <si>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</si>
  <si>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</si>
  <si>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</si>
  <si>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</si>
  <si>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</si>
  <si>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</si>
  <si>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</si>
  <si>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</si>
  <si>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</si>
  <si>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</si>
  <si>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</si>
  <si>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</si>
  <si>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</si>
  <si>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</si>
  <si>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</si>
  <si>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</si>
  <si>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</si>
  <si>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</si>
  <si>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</si>
  <si>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</si>
  <si>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</si>
  <si>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</si>
  <si>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</si>
  <si>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</si>
  <si>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</si>
  <si>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</si>
  <si>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</si>
  <si>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</si>
  <si>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</si>
  <si>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</si>
  <si>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</si>
  <si>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</si>
  <si>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</si>
  <si>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</si>
  <si>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</si>
  <si>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</si>
  <si>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</si>
  <si>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</si>
  <si>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</si>
  <si>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</si>
  <si>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</si>
  <si>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</si>
  <si>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</si>
  <si>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</si>
  <si>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</si>
  <si>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</si>
  <si>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</si>
  <si>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</si>
  <si>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</si>
  <si>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</si>
  <si>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</si>
  <si>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</si>
  <si>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</si>
  <si>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</si>
  <si>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</si>
  <si>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</si>
  <si>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</si>
  <si>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</si>
  <si>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</si>
  <si>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</si>
  <si>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</si>
  <si>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</si>
  <si>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</si>
  <si>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</si>
  <si>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</si>
  <si>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</si>
  <si>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</si>
  <si>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</si>
  <si>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</si>
  <si>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</si>
  <si>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</si>
  <si>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</si>
  <si>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</si>
  <si>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</si>
  <si>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</si>
  <si>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</si>
  <si>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</si>
  <si>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</si>
  <si>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</si>
  <si>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</si>
  <si>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</si>
  <si>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</si>
  <si>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</si>
  <si>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</si>
  <si>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</si>
  <si>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</si>
  <si>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</si>
  <si>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</si>
  <si>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</si>
  <si>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</si>
  <si>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</si>
  <si>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</si>
  <si>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</si>
  <si>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</si>
  <si>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</si>
  <si>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</si>
  <si>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</si>
  <si>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</si>
  <si>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</si>
  <si>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</si>
  <si>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</si>
  <si>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</si>
  <si>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</si>
  <si>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</si>
  <si>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</si>
  <si>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</si>
  <si>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</si>
  <si>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</si>
  <si>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</si>
  <si>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</si>
  <si>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</si>
  <si>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</si>
  <si>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</si>
  <si>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</si>
  <si>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</si>
  <si>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</si>
  <si>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</si>
  <si>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</si>
  <si>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</si>
  <si>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</si>
  <si>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</si>
  <si>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</si>
  <si>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</si>
  <si>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</si>
  <si>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</si>
  <si>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</si>
  <si>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</si>
  <si>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</si>
  <si>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</si>
  <si>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</si>
  <si>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</si>
  <si>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</si>
  <si>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</si>
  <si>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</si>
  <si>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</si>
  <si>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</si>
  <si>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</si>
  <si>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</si>
  <si>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</si>
  <si>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</si>
  <si>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</si>
  <si>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</si>
  <si>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</si>
  <si>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</si>
  <si>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</si>
  <si>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</si>
  <si>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</si>
  <si>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</si>
  <si>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</si>
  <si>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</si>
  <si>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</si>
  <si>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</si>
  <si>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</si>
  <si>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</si>
  <si>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</si>
  <si>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</si>
  <si>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</si>
  <si>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</si>
  <si>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</si>
  <si>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</si>
  <si>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</si>
  <si>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</si>
  <si>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</si>
  <si>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</si>
  <si>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</si>
  <si>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</si>
  <si>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</si>
  <si>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</si>
  <si>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</si>
  <si>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</si>
  <si>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</si>
  <si>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</si>
  <si>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</si>
  <si>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</si>
  <si>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</si>
  <si>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</si>
  <si>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</si>
  <si>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</si>
  <si>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</si>
  <si>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</si>
  <si>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</si>
  <si>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</si>
  <si>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</si>
  <si>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</si>
  <si>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</si>
  <si>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</si>
  <si>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</si>
  <si>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</si>
  <si>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</si>
  <si>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</si>
  <si>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</si>
  <si>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</si>
  <si>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</si>
  <si>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</si>
  <si>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</si>
  <si>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</si>
  <si>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</si>
  <si>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</si>
  <si>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</si>
  <si>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</si>
  <si>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</si>
  <si>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</si>
  <si>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</si>
  <si>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</si>
  <si>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</si>
  <si>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</si>
  <si>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</si>
  <si>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</si>
  <si>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</si>
  <si>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</si>
  <si>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</si>
  <si>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</si>
  <si>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</si>
  <si>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</si>
  <si>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</si>
  <si>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</si>
  <si>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</si>
  <si>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</si>
  <si>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</si>
  <si>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</si>
  <si>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</si>
  <si>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</si>
  <si>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</si>
  <si>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</si>
  <si>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</si>
  <si>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</si>
  <si>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</si>
  <si>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</si>
  <si>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</si>
  <si>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</si>
  <si>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</si>
  <si>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</si>
  <si>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</si>
  <si>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</si>
  <si>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</si>
  <si>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</si>
  <si>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</si>
  <si>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</si>
  <si>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</si>
  <si>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</si>
  <si>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</si>
  <si>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</si>
  <si>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</si>
  <si>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</si>
  <si>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</si>
  <si>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</si>
  <si>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</si>
  <si>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</si>
  <si>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</si>
  <si>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</si>
  <si>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</si>
  <si>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</si>
  <si>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</si>
  <si>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</si>
  <si>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</si>
  <si>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</si>
  <si>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</si>
  <si>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</si>
  <si>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</si>
  <si>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</si>
  <si>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</si>
  <si>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</si>
  <si>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</si>
  <si>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</si>
  <si>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</si>
  <si>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</si>
  <si>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</si>
  <si>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</si>
  <si>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</si>
  <si>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</si>
  <si>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</si>
  <si>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</si>
  <si>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</si>
  <si>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</si>
  <si>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</si>
  <si>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</si>
  <si>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</si>
  <si>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</si>
  <si>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</si>
  <si>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</si>
  <si>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</si>
  <si>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</si>
  <si>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</si>
  <si>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</si>
  <si>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</si>
  <si>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</si>
  <si>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</si>
  <si>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</si>
  <si>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</si>
  <si>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</si>
  <si>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</si>
  <si>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</si>
  <si>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</si>
  <si>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</si>
  <si>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</si>
  <si>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</si>
  <si>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</si>
  <si>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</si>
  <si>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</si>
  <si>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</si>
  <si>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</si>
  <si>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</si>
  <si>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</si>
  <si>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</si>
  <si>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</si>
  <si>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</si>
  <si>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</si>
  <si>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</si>
  <si>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</si>
  <si>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</si>
  <si>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</si>
  <si>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</si>
  <si>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</si>
  <si>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</si>
  <si>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</si>
  <si>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</si>
  <si>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</si>
  <si>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</si>
  <si>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</si>
  <si>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</si>
  <si>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</si>
  <si>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</si>
  <si>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</si>
  <si>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</si>
  <si>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</si>
  <si>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</si>
  <si>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</si>
  <si>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</si>
  <si>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</si>
  <si>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</si>
  <si>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</si>
  <si>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</si>
  <si>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</si>
  <si>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</si>
  <si>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</si>
  <si>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</si>
  <si>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</si>
  <si>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</si>
  <si>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</si>
  <si>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</si>
  <si>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</si>
  <si>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</si>
  <si>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</si>
  <si>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</si>
  <si>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</si>
  <si>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</si>
  <si>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</si>
  <si>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</si>
  <si>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</si>
  <si>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</si>
  <si>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</si>
  <si>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</si>
  <si>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</si>
  <si>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</si>
  <si>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</si>
  <si>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</si>
  <si>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</si>
  <si>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</si>
  <si>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</si>
  <si>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</si>
  <si>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</si>
  <si>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</si>
  <si>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</si>
  <si>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</si>
  <si>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</si>
  <si>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</si>
  <si>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</si>
  <si>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</si>
  <si>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</si>
  <si>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</si>
  <si>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</si>
  <si>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</si>
  <si>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</si>
  <si>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</si>
  <si>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</si>
  <si>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</si>
  <si>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</si>
  <si>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</si>
  <si>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</si>
  <si>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</si>
  <si>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</si>
  <si>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</si>
  <si>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</si>
  <si>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</si>
  <si>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</si>
  <si>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</si>
  <si>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</si>
  <si>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</si>
  <si>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</si>
  <si>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</si>
  <si>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</si>
  <si>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</si>
  <si>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</si>
  <si>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</si>
  <si>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</si>
  <si>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</si>
  <si>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</si>
  <si>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</si>
  <si>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</si>
  <si>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</si>
  <si>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</si>
  <si>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</si>
  <si>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</si>
  <si>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</si>
  <si>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</si>
  <si>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</si>
  <si>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</si>
  <si>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</si>
  <si>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</si>
  <si>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</si>
  <si>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</si>
  <si>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</si>
  <si>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</si>
  <si>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</si>
  <si>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</si>
  <si>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</si>
  <si>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</si>
  <si>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</si>
  <si>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</si>
  <si>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</si>
  <si>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</si>
  <si>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</si>
  <si>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</si>
  <si>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</si>
  <si>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</si>
  <si>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</si>
  <si>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</si>
  <si>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</si>
  <si>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</si>
  <si>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</si>
  <si>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</si>
  <si>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</si>
  <si>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</si>
  <si>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</si>
  <si>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</si>
  <si>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</si>
  <si>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</si>
  <si>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</si>
  <si>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</si>
  <si>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</si>
  <si>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</si>
  <si>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</si>
  <si>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</si>
  <si>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</si>
  <si>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</si>
  <si>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</si>
  <si>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</si>
  <si>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</si>
  <si>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</si>
  <si>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</si>
  <si>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</si>
  <si>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</si>
  <si>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</si>
  <si>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</si>
  <si>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</si>
  <si>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</si>
  <si>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</si>
  <si>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</si>
  <si>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</si>
  <si>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</si>
  <si>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</si>
  <si>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</si>
  <si>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</si>
  <si>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</si>
  <si>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</si>
  <si>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</si>
  <si>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</si>
  <si>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</si>
  <si>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</si>
  <si>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</si>
  <si>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</si>
  <si>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</si>
  <si>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</si>
  <si>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</si>
  <si>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</si>
  <si>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</si>
  <si>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</si>
  <si>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</si>
  <si>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</si>
  <si>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</si>
  <si>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</si>
  <si>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</si>
  <si>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</si>
  <si>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</si>
  <si>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</si>
  <si>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</si>
  <si>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</si>
  <si>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</si>
  <si>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</si>
  <si>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</si>
  <si>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</si>
  <si>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</si>
  <si>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</si>
  <si>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</si>
  <si>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</si>
  <si>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</si>
  <si>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</si>
  <si>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</si>
  <si>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</si>
  <si>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</si>
  <si>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</si>
  <si>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</si>
  <si>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</si>
  <si>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</si>
  <si>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</si>
  <si>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</si>
  <si>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</si>
  <si>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</si>
  <si>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</si>
  <si>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</si>
  <si>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</si>
  <si>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</si>
  <si>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</si>
  <si>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</si>
  <si>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</si>
  <si>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</si>
  <si>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</si>
  <si>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</si>
  <si>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</si>
  <si>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</si>
  <si>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</si>
  <si>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</si>
  <si>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</si>
  <si>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</si>
  <si>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</si>
  <si>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</si>
  <si>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</si>
  <si>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</si>
  <si>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</si>
  <si>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</si>
  <si>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</si>
  <si>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</si>
  <si>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</si>
  <si>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</si>
  <si>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</si>
  <si>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</si>
  <si>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</si>
  <si>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</si>
  <si>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</si>
  <si>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</si>
  <si>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</si>
  <si>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</si>
  <si>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</si>
  <si>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</si>
  <si>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</si>
  <si>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</si>
  <si>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</si>
  <si>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</si>
  <si>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</si>
  <si>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</si>
  <si>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</si>
  <si>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</si>
  <si>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</si>
  <si>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</si>
  <si>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</si>
  <si>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</si>
  <si>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</si>
  <si>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</si>
  <si>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</si>
  <si>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</si>
  <si>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</si>
  <si>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</si>
  <si>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</si>
  <si>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</si>
  <si>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</si>
  <si>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</si>
  <si>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</si>
  <si>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</si>
  <si>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</si>
  <si>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</si>
  <si>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</si>
  <si>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</si>
  <si>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</si>
  <si>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</si>
  <si>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</si>
  <si>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</si>
  <si>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</si>
  <si>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</si>
  <si>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</si>
  <si>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</si>
  <si>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</si>
  <si>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</si>
  <si>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</si>
  <si>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</si>
  <si>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</si>
  <si>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</si>
  <si>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</si>
  <si>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</si>
  <si>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</si>
  <si>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</si>
  <si>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</si>
  <si>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</si>
  <si>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</si>
  <si>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</si>
  <si>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</si>
  <si>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</si>
  <si>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</si>
  <si>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</si>
  <si>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</si>
  <si>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</si>
  <si>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</si>
  <si>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</si>
  <si>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</si>
  <si>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</si>
  <si>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</si>
  <si>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</si>
  <si>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</si>
  <si>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</si>
  <si>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</si>
  <si>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</si>
  <si>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</si>
  <si>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</si>
  <si>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</si>
  <si>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</si>
  <si>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</si>
  <si>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</si>
  <si>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</si>
  <si>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</si>
  <si>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</si>
  <si>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</si>
  <si>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</si>
  <si>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</si>
  <si>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</si>
  <si>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</si>
  <si>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</si>
  <si>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</si>
  <si>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</si>
  <si>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</si>
  <si>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</si>
  <si>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</si>
  <si>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</si>
  <si>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</si>
  <si>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</si>
  <si>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</si>
  <si>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</si>
  <si>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</si>
  <si>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</si>
  <si>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</si>
  <si>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</si>
  <si>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</si>
  <si>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</si>
  <si>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</si>
  <si>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</si>
  <si>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</si>
  <si>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</si>
  <si>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</si>
  <si>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</si>
  <si>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</si>
  <si>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</si>
  <si>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</si>
  <si>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</si>
  <si>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</si>
  <si>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</si>
  <si>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</si>
  <si>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</si>
  <si>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</si>
  <si>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</si>
  <si>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</si>
  <si>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</si>
  <si>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</si>
  <si>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</si>
  <si>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</si>
  <si>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</si>
  <si>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</si>
  <si>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</si>
  <si>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</si>
  <si>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</si>
  <si>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</si>
  <si>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</si>
  <si>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</si>
  <si>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</si>
  <si>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</si>
  <si>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</si>
  <si>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</si>
  <si>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</si>
  <si>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</si>
  <si>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</si>
  <si>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</si>
  <si>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</si>
  <si>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</si>
  <si>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</si>
  <si>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</si>
  <si>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</si>
  <si>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</si>
  <si>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</si>
  <si>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</si>
  <si>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</si>
  <si>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</si>
  <si>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</si>
  <si>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</si>
  <si>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</si>
  <si>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</si>
  <si>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</si>
  <si>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</si>
  <si>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</si>
  <si>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</si>
  <si>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</si>
  <si>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</si>
  <si>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</si>
  <si>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</si>
  <si>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</si>
  <si>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</si>
  <si>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</si>
  <si>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</si>
  <si>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</si>
  <si>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</si>
  <si>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</si>
  <si>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</si>
  <si>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</si>
  <si>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</si>
  <si>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</si>
  <si>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</si>
  <si>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</si>
  <si>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</si>
  <si>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</si>
  <si>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</si>
  <si>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</si>
  <si>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</si>
  <si>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</si>
  <si>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</si>
  <si>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</si>
  <si>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</si>
  <si>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</si>
  <si>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</si>
  <si>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</si>
  <si>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</si>
  <si>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</si>
  <si>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</si>
  <si>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</si>
  <si>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</si>
  <si>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</si>
  <si>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</si>
  <si>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</si>
  <si>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</si>
  <si>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</si>
  <si>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</si>
  <si>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</si>
  <si>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</si>
  <si>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</si>
  <si>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</si>
  <si>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</si>
  <si>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</si>
  <si>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</si>
  <si>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</si>
  <si>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</si>
  <si>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</si>
  <si>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</si>
  <si>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</si>
  <si>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</si>
  <si>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</si>
  <si>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</si>
  <si>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</si>
  <si>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</si>
  <si>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</si>
  <si>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</si>
  <si>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</si>
  <si>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</si>
  <si>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</si>
  <si>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</si>
  <si>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</si>
  <si>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</si>
  <si>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</si>
  <si>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</si>
  <si>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</si>
  <si>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</si>
  <si>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</si>
  <si>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</si>
  <si>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</si>
  <si>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</si>
  <si>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</si>
  <si>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</si>
  <si>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</si>
  <si>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</si>
  <si>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</si>
  <si>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</si>
  <si>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</si>
  <si>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</si>
  <si>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</si>
  <si>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</si>
  <si>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</si>
  <si>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</si>
  <si>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</si>
  <si>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</si>
  <si>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</si>
  <si>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</si>
  <si>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</si>
  <si>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</si>
  <si>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</si>
  <si>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</si>
  <si>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</si>
  <si>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</si>
  <si>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</si>
  <si>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</si>
  <si>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</si>
  <si>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</si>
  <si>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</si>
  <si>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</si>
  <si>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</si>
  <si>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</si>
  <si>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</si>
  <si>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</si>
  <si>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</si>
  <si>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</si>
  <si>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</si>
  <si>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</si>
  <si>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</si>
  <si>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</si>
  <si>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</si>
  <si>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</si>
  <si>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</si>
  <si>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</si>
  <si>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</si>
  <si>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</si>
  <si>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</si>
  <si>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</si>
  <si>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</si>
  <si>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</si>
  <si>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</si>
  <si>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</si>
  <si>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</si>
  <si>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</si>
  <si>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</si>
  <si>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</si>
  <si>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</si>
  <si>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</si>
  <si>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</si>
  <si>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</si>
  <si>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</si>
  <si>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</si>
  <si>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</si>
  <si>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</si>
  <si>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</si>
  <si>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</si>
  <si>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</si>
  <si>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</si>
  <si>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</si>
  <si>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</si>
  <si>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</si>
  <si>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</si>
  <si>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</si>
  <si>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</si>
  <si>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</si>
  <si>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</si>
  <si>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</si>
  <si>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</si>
  <si>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</si>
  <si>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</si>
  <si>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</si>
  <si>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</si>
  <si>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</si>
  <si>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</si>
  <si>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</si>
  <si>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</si>
  <si>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</si>
  <si>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</si>
  <si>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</si>
  <si>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</si>
  <si>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</si>
  <si>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</si>
  <si>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</si>
  <si>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</si>
  <si>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</si>
  <si>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</si>
  <si>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</si>
  <si>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</si>
  <si>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</si>
  <si>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</si>
  <si>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</si>
  <si>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</si>
  <si>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</si>
  <si>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</si>
  <si>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</si>
  <si>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</si>
  <si>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</si>
  <si>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</si>
  <si>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</si>
  <si>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</si>
  <si>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</si>
  <si>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</si>
  <si>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</si>
  <si>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</si>
  <si>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</si>
  <si>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</si>
  <si>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</si>
  <si>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</si>
  <si>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</si>
  <si>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</si>
  <si>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</si>
  <si>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</si>
  <si>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</si>
  <si>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</si>
  <si>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</si>
  <si>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</si>
  <si>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</si>
  <si>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</si>
  <si>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</si>
  <si>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</si>
  <si>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</si>
  <si>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</si>
  <si>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</si>
  <si>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</si>
  <si>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</si>
  <si>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</si>
  <si>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</si>
  <si>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</si>
  <si>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</si>
  <si>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</si>
  <si>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</si>
  <si>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</si>
  <si>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</si>
  <si>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</si>
  <si>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</si>
  <si>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</si>
  <si>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</si>
  <si>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</si>
  <si>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</si>
  <si>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</si>
  <si>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</si>
  <si>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</si>
  <si>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</si>
  <si>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</si>
  <si>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</si>
  <si>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</si>
  <si>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</si>
  <si>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</si>
  <si>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</si>
  <si>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</si>
  <si>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</si>
  <si>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</si>
  <si>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</si>
  <si>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</si>
  <si>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</si>
  <si>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</si>
  <si>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</si>
  <si>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</si>
  <si>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</si>
  <si>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</si>
  <si>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</si>
  <si>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</si>
  <si>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</si>
  <si>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</si>
  <si>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</si>
  <si>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</si>
  <si>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</si>
  <si>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</si>
  <si>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</si>
  <si>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</si>
  <si>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</si>
  <si>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</si>
  <si>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</si>
  <si>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</si>
  <si>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</si>
  <si>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</si>
  <si>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</si>
  <si>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</si>
  <si>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</si>
  <si>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</si>
  <si>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</si>
  <si>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</si>
  <si>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</si>
  <si>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</si>
  <si>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</si>
  <si>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</si>
  <si>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</si>
  <si>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</si>
  <si>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</si>
  <si>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</si>
  <si>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</si>
  <si>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</si>
  <si>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</si>
  <si>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</si>
  <si>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</si>
  <si>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</si>
  <si>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</si>
  <si>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</si>
  <si>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</si>
  <si>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</si>
  <si>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</si>
  <si>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</si>
  <si>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</si>
  <si>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</si>
  <si>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</si>
  <si>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</si>
  <si>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</si>
  <si>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</si>
  <si>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</si>
  <si>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</si>
  <si>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</si>
  <si>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</si>
  <si>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</si>
  <si>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</si>
  <si>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</si>
  <si>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</si>
  <si>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</si>
  <si>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</si>
  <si>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</si>
  <si>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</si>
  <si>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</si>
  <si>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</si>
  <si>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</si>
  <si>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</si>
  <si>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</si>
  <si>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</si>
  <si>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</si>
  <si>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</si>
  <si>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</si>
  <si>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</si>
  <si>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</si>
  <si>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</si>
  <si>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</si>
  <si>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</si>
  <si>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</si>
  <si>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</si>
  <si>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</si>
  <si>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</si>
  <si>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</si>
  <si>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</si>
  <si>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</si>
  <si>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</si>
  <si>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</si>
  <si>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</si>
  <si>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</si>
  <si>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</si>
  <si>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</si>
  <si>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</si>
  <si>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</si>
  <si>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</si>
  <si>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</si>
  <si>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</si>
  <si>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</si>
  <si>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</si>
  <si>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</si>
  <si>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</si>
  <si>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</si>
  <si>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</si>
  <si>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</si>
  <si>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</si>
  <si>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</si>
  <si>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</si>
  <si>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</si>
  <si>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</si>
  <si>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</si>
  <si>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</si>
  <si>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</si>
  <si>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</si>
  <si>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</si>
  <si>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</si>
  <si>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</si>
  <si>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</si>
  <si>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</si>
  <si>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</si>
  <si>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</si>
  <si>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</si>
  <si>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</si>
  <si>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</si>
  <si>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</si>
  <si>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</si>
  <si>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</si>
  <si>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</si>
  <si>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</si>
  <si>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</si>
  <si>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</si>
  <si>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</si>
  <si>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</si>
  <si>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</si>
  <si>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</si>
  <si>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</si>
  <si>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</si>
  <si>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</si>
  <si>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</si>
  <si>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</si>
  <si>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</si>
  <si>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</si>
  <si>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</si>
  <si>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</si>
  <si>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</si>
  <si>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</si>
  <si>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</si>
  <si>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</si>
  <si>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</si>
  <si>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</si>
  <si>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</si>
  <si>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</si>
  <si>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</si>
  <si>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</si>
  <si>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</si>
  <si>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</si>
  <si>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</si>
  <si>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</si>
  <si>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</si>
  <si>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</si>
  <si>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</si>
  <si>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</si>
  <si>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</si>
  <si>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</si>
  <si>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</si>
  <si>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</si>
  <si>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</si>
  <si>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</si>
  <si>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</si>
  <si>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</si>
  <si>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</si>
  <si>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</si>
  <si>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</si>
  <si>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</si>
  <si>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</si>
  <si>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</si>
  <si>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</si>
  <si>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</si>
  <si>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</si>
  <si>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</si>
  <si>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</si>
  <si>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</si>
  <si>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</si>
  <si>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</si>
  <si>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</si>
  <si>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</si>
  <si>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</si>
  <si>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</si>
  <si>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</si>
  <si>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</si>
  <si>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</si>
  <si>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</si>
  <si>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</si>
  <si>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</si>
  <si>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</si>
  <si>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</si>
  <si>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</si>
  <si>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</si>
  <si>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</si>
  <si>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</si>
  <si>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</si>
  <si>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</si>
  <si>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</si>
  <si>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</si>
  <si>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</si>
  <si>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</si>
  <si>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</si>
  <si>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</si>
  <si>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</si>
  <si>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</si>
  <si>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</si>
  <si>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</si>
  <si>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</si>
  <si>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</si>
  <si>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</si>
  <si>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</si>
  <si>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</si>
  <si>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</si>
  <si>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</si>
  <si>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</si>
  <si>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</si>
  <si>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</si>
  <si>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</si>
  <si>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</si>
  <si>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</si>
  <si>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</si>
  <si>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</si>
  <si>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</si>
  <si>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</si>
  <si>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</si>
  <si>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</si>
  <si>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</si>
  <si>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</si>
  <si>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</si>
  <si>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</si>
  <si>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</si>
  <si>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</si>
  <si>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</si>
  <si>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</si>
  <si>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</si>
  <si>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</si>
  <si>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</si>
  <si>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</si>
  <si>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</si>
  <si>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</si>
  <si>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</si>
  <si>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</si>
  <si>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</si>
  <si>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</si>
  <si>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</si>
  <si>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</si>
  <si>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</si>
  <si>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</si>
  <si>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</si>
  <si>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</si>
  <si>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</si>
  <si>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</si>
  <si>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</si>
  <si>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</si>
  <si>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</si>
  <si>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</si>
  <si>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</si>
  <si>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</si>
  <si>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</si>
  <si>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</si>
  <si>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</si>
  <si>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</si>
  <si>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</si>
  <si>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</si>
  <si>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</si>
  <si>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</si>
  <si>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</si>
  <si>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</si>
  <si>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</si>
  <si>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</si>
  <si>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</si>
  <si>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</si>
  <si>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</si>
  <si>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</si>
  <si>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</si>
  <si>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</si>
  <si>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</si>
  <si>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</si>
  <si>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</si>
  <si>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</si>
  <si>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</si>
  <si>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</si>
  <si>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</si>
  <si>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</si>
  <si>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</si>
  <si>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</si>
  <si>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</si>
  <si>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</si>
  <si>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</si>
  <si>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</si>
  <si>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</si>
  <si>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</si>
  <si>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</si>
  <si>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</si>
  <si>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</si>
  <si>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</si>
  <si>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</si>
  <si>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</si>
  <si>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</si>
  <si>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</si>
  <si>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</si>
  <si>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</si>
  <si>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</si>
  <si>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</si>
  <si>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</si>
  <si>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</si>
  <si>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</si>
  <si>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</si>
  <si>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</si>
  <si>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</si>
  <si>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</si>
  <si>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</si>
  <si>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</si>
  <si>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</si>
  <si>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</si>
  <si>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</si>
  <si>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</si>
  <si>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</si>
  <si>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</si>
  <si>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</si>
  <si>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</si>
  <si>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</si>
  <si>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</si>
  <si>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</si>
  <si>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</si>
  <si>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</si>
  <si>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</si>
  <si>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</si>
  <si>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</si>
  <si>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</si>
  <si>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</si>
  <si>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</si>
  <si>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</si>
  <si>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</si>
  <si>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</si>
  <si>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</si>
  <si>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</si>
  <si>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</si>
  <si>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</si>
  <si>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</si>
  <si>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</si>
  <si>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</si>
  <si>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</si>
  <si>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</si>
  <si>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</si>
  <si>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</si>
  <si>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</si>
  <si>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</si>
  <si>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</si>
  <si>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</si>
  <si>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</si>
  <si>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</si>
  <si>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</si>
  <si>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</si>
  <si>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</si>
  <si>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</si>
  <si>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</si>
  <si>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</si>
  <si>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</si>
  <si>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</si>
  <si>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</si>
  <si>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</si>
  <si>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</si>
  <si>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</si>
  <si>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</si>
  <si>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</si>
  <si>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</si>
  <si>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</si>
  <si>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</si>
  <si>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</si>
  <si>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</si>
  <si>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</si>
  <si>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</si>
  <si>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</si>
  <si>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</si>
  <si>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</si>
  <si>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</si>
  <si>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</si>
  <si>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</si>
  <si>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</si>
  <si>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</si>
  <si>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</si>
  <si>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</si>
  <si>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</si>
  <si>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</si>
  <si>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</si>
  <si>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</si>
  <si>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</si>
  <si>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</si>
  <si>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</si>
  <si>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</si>
  <si>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</si>
  <si>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</si>
  <si>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</si>
  <si>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</si>
  <si>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</si>
  <si>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</si>
  <si>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</si>
  <si>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</si>
  <si>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</si>
  <si>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</si>
  <si>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</si>
  <si>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</si>
  <si>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</si>
  <si>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</si>
  <si>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</si>
  <si>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</si>
  <si>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</si>
  <si>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</si>
  <si>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</si>
  <si>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</si>
  <si>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</si>
  <si>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</si>
  <si>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</si>
  <si>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</si>
  <si>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</si>
  <si>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</si>
  <si>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</si>
  <si>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</si>
  <si>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</si>
  <si>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</si>
  <si>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</si>
  <si>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</si>
  <si>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</si>
  <si>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</si>
  <si>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</si>
  <si>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</si>
  <si>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</si>
  <si>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</si>
  <si>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</si>
  <si>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</si>
  <si>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</si>
  <si>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</si>
  <si>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</si>
  <si>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</si>
  <si>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</si>
  <si>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</si>
  <si>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</si>
  <si>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</si>
  <si>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</si>
  <si>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</si>
  <si>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</si>
  <si>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</si>
  <si>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</si>
  <si>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</si>
  <si>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</si>
  <si>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</si>
  <si>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</si>
  <si>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</si>
  <si>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</si>
  <si>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</si>
  <si>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</si>
  <si>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</si>
  <si>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</si>
  <si>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</si>
  <si>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</si>
  <si>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</si>
  <si>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</si>
  <si>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</si>
  <si>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</si>
  <si>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</si>
  <si>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</si>
  <si>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</si>
  <si>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</si>
  <si>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</si>
  <si>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</si>
  <si>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</si>
  <si>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</si>
  <si>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</si>
  <si>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</si>
  <si>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</si>
  <si>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</si>
  <si>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</si>
  <si>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</si>
  <si>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</si>
  <si>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</si>
  <si>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</si>
  <si>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</si>
  <si>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</si>
  <si>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</si>
  <si>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</si>
  <si>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</si>
  <si>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</si>
  <si>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</si>
  <si>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</si>
  <si>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</si>
  <si>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</si>
  <si>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</si>
  <si>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</si>
  <si>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</si>
  <si>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</si>
  <si>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</si>
  <si>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</si>
  <si>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</si>
  <si>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</si>
  <si>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</si>
  <si>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</si>
  <si>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</si>
  <si>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</si>
  <si>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</si>
  <si>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</si>
  <si>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</si>
  <si>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</si>
  <si>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</si>
  <si>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</si>
  <si>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</si>
  <si>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</si>
  <si>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</si>
  <si>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</si>
  <si>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</si>
  <si>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</si>
  <si>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</si>
  <si>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</si>
  <si>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</si>
  <si>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</si>
  <si>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</si>
  <si>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</si>
  <si>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</si>
  <si>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</si>
  <si>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</si>
  <si>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</si>
  <si>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</si>
  <si>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</si>
  <si>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</si>
  <si>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</si>
  <si>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</si>
  <si>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</si>
  <si>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</si>
  <si>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</si>
  <si>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</si>
  <si>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</si>
  <si>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</si>
  <si>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</si>
  <si>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</si>
  <si>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</si>
  <si>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</si>
  <si>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</si>
  <si>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</si>
  <si>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</si>
  <si>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</si>
  <si>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</si>
  <si>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</si>
  <si>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</si>
  <si>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</si>
  <si>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</si>
  <si>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</si>
  <si>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</si>
  <si>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</si>
  <si>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</si>
  <si>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</si>
  <si>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</si>
  <si>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</si>
  <si>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</si>
  <si>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</si>
  <si>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</si>
  <si>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</si>
  <si>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</si>
  <si>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</si>
  <si>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</si>
  <si>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</si>
  <si>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</si>
  <si>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</si>
  <si>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</si>
  <si>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</si>
  <si>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</si>
  <si>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</si>
  <si>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</si>
  <si>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</si>
  <si>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</si>
  <si>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</si>
  <si>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</si>
  <si>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</si>
  <si>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</si>
  <si>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</si>
  <si>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</si>
  <si>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</si>
  <si>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</si>
  <si>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</si>
  <si>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</si>
  <si>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</si>
  <si>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</si>
  <si>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</si>
  <si>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</si>
  <si>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</si>
  <si>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</si>
  <si>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</si>
  <si>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</si>
  <si>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</si>
  <si>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</si>
  <si>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</si>
  <si>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</si>
  <si>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</si>
  <si>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</si>
  <si>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</si>
  <si>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</si>
  <si>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</si>
  <si>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</si>
  <si>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</si>
  <si>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</si>
  <si>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</si>
  <si>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</si>
  <si>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</si>
  <si>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</si>
  <si>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</si>
  <si>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</si>
  <si>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</si>
  <si>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</si>
  <si>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</si>
  <si>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</si>
  <si>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</si>
  <si>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</si>
  <si>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</si>
  <si>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</si>
  <si>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</si>
  <si>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</si>
  <si>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</si>
  <si>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</si>
  <si>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</si>
  <si>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</si>
  <si>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</si>
  <si>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</si>
  <si>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</si>
  <si>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</si>
  <si>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</si>
  <si>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</si>
  <si>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</si>
  <si>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</si>
  <si>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</si>
  <si>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</si>
  <si>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</si>
  <si>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</si>
  <si>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</si>
  <si>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</si>
  <si>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</si>
  <si>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</si>
  <si>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</si>
  <si>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</si>
  <si>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</si>
  <si>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</si>
  <si>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</si>
  <si>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</si>
  <si>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</si>
  <si>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</si>
  <si>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</si>
  <si>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</si>
  <si>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</si>
  <si>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</si>
  <si>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</si>
  <si>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</si>
  <si>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</si>
  <si>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</si>
  <si>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</si>
  <si>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</si>
  <si>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</si>
  <si>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</si>
  <si>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</si>
  <si>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</si>
  <si>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</si>
  <si>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</si>
  <si>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</si>
  <si>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</si>
  <si>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</si>
  <si>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</si>
  <si>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</si>
  <si>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</si>
  <si>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</si>
  <si>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</si>
  <si>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</si>
  <si>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</si>
  <si>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</si>
  <si>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</si>
  <si>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</si>
  <si>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</si>
  <si>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</si>
  <si>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</si>
  <si>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</si>
  <si>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</si>
  <si>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</si>
  <si>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</si>
  <si>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</si>
  <si>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</si>
  <si>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</si>
  <si>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</si>
  <si>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</si>
  <si>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</si>
  <si>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</si>
  <si>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</si>
  <si>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</si>
  <si>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</si>
  <si>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</si>
  <si>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</si>
  <si>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</si>
  <si>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</si>
  <si>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</si>
  <si>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</si>
  <si>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</si>
  <si>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</si>
  <si>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</si>
  <si>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</si>
  <si>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</si>
  <si>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</si>
  <si>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</si>
  <si>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</si>
  <si>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</si>
  <si>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</si>
  <si>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</si>
  <si>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</si>
  <si>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</si>
  <si>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</si>
  <si>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</si>
  <si>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</si>
  <si>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</si>
  <si>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</si>
  <si>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</si>
  <si>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</si>
  <si>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</si>
  <si>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</si>
  <si>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</si>
  <si>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</si>
  <si>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</si>
  <si>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</si>
  <si>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</si>
  <si>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</si>
  <si>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</si>
  <si>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</si>
  <si>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</si>
  <si>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</si>
  <si>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</si>
  <si>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</si>
  <si>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</si>
  <si>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</si>
  <si>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</si>
  <si>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</si>
  <si>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</si>
  <si>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</si>
  <si>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</si>
  <si>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</si>
  <si>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</si>
  <si>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</si>
  <si>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</si>
  <si>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</si>
  <si>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</si>
  <si>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</si>
  <si>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</si>
  <si>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</si>
  <si>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</si>
  <si>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</si>
  <si>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</si>
  <si>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</si>
  <si>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</si>
  <si>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</si>
  <si>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</si>
  <si>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</si>
  <si>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</si>
  <si>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</si>
  <si>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</si>
  <si>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</si>
  <si>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</si>
  <si>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</si>
  <si>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</si>
  <si>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</si>
  <si>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</si>
  <si>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</si>
  <si>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</si>
  <si>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</si>
  <si>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</si>
  <si>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</si>
  <si>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</si>
  <si>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</si>
  <si>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</si>
  <si>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</si>
  <si>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</si>
  <si>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</si>
  <si>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</si>
  <si>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</si>
  <si>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</si>
  <si>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</si>
  <si>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</si>
  <si>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</si>
  <si>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</si>
  <si>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</si>
  <si>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</si>
  <si>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</si>
  <si>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</si>
  <si>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</si>
  <si>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</si>
  <si>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</si>
  <si>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</si>
  <si>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</si>
  <si>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</si>
  <si>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</si>
  <si>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</si>
  <si>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</si>
  <si>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</si>
  <si>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</si>
  <si>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</si>
  <si>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</si>
  <si>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</si>
  <si>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</si>
  <si>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</si>
  <si>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</si>
  <si>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</si>
  <si>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</si>
  <si>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</si>
  <si>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</si>
  <si>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</si>
  <si>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</si>
  <si>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</si>
  <si>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</si>
  <si>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</si>
  <si>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</si>
  <si>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</si>
  <si>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</si>
  <si>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</si>
  <si>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</si>
  <si>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</si>
  <si>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</si>
  <si>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</si>
  <si>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</si>
  <si>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</si>
  <si>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</si>
  <si>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</si>
  <si>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</si>
  <si>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</si>
  <si>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</si>
  <si>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</si>
  <si>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</si>
  <si>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</si>
  <si>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</si>
  <si>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</si>
  <si>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</si>
  <si>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</si>
  <si>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</si>
  <si>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</si>
  <si>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</si>
  <si>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</si>
  <si>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</si>
  <si>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</si>
  <si>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</si>
  <si>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</si>
  <si>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</si>
  <si>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</si>
  <si>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</si>
  <si>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</si>
  <si>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</si>
  <si>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</si>
  <si>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</si>
  <si>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</si>
  <si>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</si>
  <si>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</si>
  <si>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</si>
  <si>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</si>
  <si>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</si>
  <si>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</si>
  <si>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</si>
  <si>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</si>
  <si>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</si>
  <si>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</si>
  <si>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</si>
  <si>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</si>
  <si>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</si>
  <si>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</si>
  <si>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</si>
  <si>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</si>
  <si>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</si>
  <si>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</si>
  <si>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</si>
  <si>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</si>
  <si>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</si>
  <si>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</si>
  <si>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</si>
  <si>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</si>
  <si>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</si>
  <si>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</si>
  <si>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</si>
  <si>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</si>
  <si>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</si>
  <si>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</si>
  <si>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</si>
  <si>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</si>
  <si>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</si>
  <si>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</si>
  <si>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</si>
  <si>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</si>
  <si>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</si>
  <si>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</si>
  <si>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</si>
  <si>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</si>
  <si>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</si>
  <si>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</si>
  <si>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</si>
  <si>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</si>
  <si>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</si>
  <si>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</si>
  <si>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</si>
  <si>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</si>
  <si>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</si>
  <si>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</si>
  <si>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</si>
  <si>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</si>
  <si>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</si>
  <si>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</si>
  <si>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</si>
  <si>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</si>
  <si>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</si>
  <si>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</si>
  <si>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</si>
  <si>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</si>
  <si>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</si>
  <si>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</si>
  <si>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</si>
  <si>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</si>
  <si>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</si>
  <si>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</si>
  <si>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</si>
  <si>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</si>
  <si>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</si>
  <si>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</si>
  <si>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</si>
  <si>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</si>
  <si>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</si>
  <si>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</si>
  <si>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</si>
  <si>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</si>
  <si>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</si>
  <si>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</si>
  <si>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</si>
  <si>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</si>
  <si>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</si>
  <si>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</si>
  <si>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</si>
  <si>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</si>
  <si>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</si>
  <si>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</si>
  <si>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</si>
  <si>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</si>
  <si>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</si>
  <si>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</si>
  <si>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</si>
  <si>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</si>
  <si>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</si>
  <si>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</si>
  <si>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</si>
  <si>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</si>
  <si>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</si>
  <si>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</si>
  <si>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</si>
  <si>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</si>
  <si>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</si>
  <si>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</si>
  <si>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</si>
  <si>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</si>
  <si>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</si>
  <si>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</si>
  <si>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</si>
  <si>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</si>
  <si>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</si>
  <si>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</si>
  <si>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</si>
  <si>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</si>
  <si>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</si>
  <si>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</si>
  <si>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</si>
  <si>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</si>
  <si>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</si>
  <si>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</si>
  <si>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</si>
  <si>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</si>
  <si>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</si>
  <si>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</si>
  <si>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</si>
  <si>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</si>
  <si>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</si>
  <si>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</si>
  <si>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</si>
  <si>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</si>
  <si>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</si>
  <si>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</si>
  <si>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</si>
  <si>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</si>
  <si>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</si>
  <si>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</si>
  <si>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</si>
  <si>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</si>
  <si>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</si>
  <si>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</si>
  <si>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</si>
  <si>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</si>
  <si>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</si>
  <si>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</si>
  <si>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</si>
  <si>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</si>
  <si>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</si>
  <si>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</si>
  <si>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</si>
  <si>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</si>
  <si>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</si>
  <si>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</si>
  <si>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</si>
  <si>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</si>
  <si>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</si>
  <si>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</si>
  <si>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</si>
  <si>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</si>
  <si>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</si>
  <si>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</si>
  <si>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</si>
  <si>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</si>
  <si>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</si>
  <si>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</si>
  <si>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</si>
  <si>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</si>
  <si>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</si>
  <si>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</si>
  <si>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</si>
  <si>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</si>
  <si>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</si>
  <si>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</si>
  <si>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</si>
  <si>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</si>
  <si>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</si>
  <si>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</si>
  <si>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</si>
  <si>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</si>
  <si>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</si>
  <si>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</si>
  <si>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</si>
  <si>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</si>
  <si>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</si>
  <si>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</si>
  <si>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</si>
  <si>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</si>
  <si>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</si>
  <si>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</si>
  <si>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</si>
  <si>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</si>
  <si>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</si>
  <si>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</si>
  <si>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</si>
  <si>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</si>
  <si>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</si>
  <si>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</si>
  <si>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</si>
  <si>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</si>
  <si>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</si>
  <si>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</si>
  <si>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</si>
  <si>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</si>
  <si>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</si>
  <si>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</si>
  <si>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</si>
  <si>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</si>
  <si>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</si>
  <si>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</si>
  <si>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</si>
  <si>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</si>
  <si>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</si>
  <si>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</si>
  <si>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</si>
  <si>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</si>
  <si>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</si>
  <si>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</si>
  <si>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</si>
  <si>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</si>
  <si>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</si>
  <si>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</si>
  <si>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</si>
  <si>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</si>
  <si>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</si>
  <si>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</si>
  <si>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</si>
  <si>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</si>
  <si>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</si>
  <si>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</si>
  <si>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</si>
  <si>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</si>
  <si>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</si>
  <si>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</si>
  <si>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</si>
  <si>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</si>
  <si>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</si>
  <si>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</si>
  <si>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</si>
  <si>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</si>
  <si>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</si>
  <si>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</si>
  <si>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</si>
  <si>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</si>
  <si>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</si>
  <si>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</si>
  <si>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</si>
  <si>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</si>
  <si>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</si>
  <si>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</si>
  <si>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</si>
  <si>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</si>
  <si>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</si>
  <si>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</si>
  <si>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</si>
  <si>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</si>
  <si>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</si>
  <si>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</si>
  <si>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</si>
  <si>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</si>
  <si>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</si>
  <si>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</si>
  <si>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</si>
  <si>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</si>
  <si>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</si>
  <si>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</si>
  <si>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</si>
  <si>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</si>
  <si>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</si>
  <si>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</si>
  <si>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</si>
  <si>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</si>
  <si>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</si>
  <si>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</si>
  <si>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</si>
  <si>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</si>
  <si>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</si>
  <si>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</si>
  <si>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</si>
  <si>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</si>
  <si>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</si>
  <si>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</si>
  <si>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</si>
  <si>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</si>
  <si>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</si>
  <si>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</si>
  <si>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</si>
  <si>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</si>
  <si>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</si>
  <si>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</si>
  <si>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</si>
  <si>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</si>
  <si>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</si>
  <si>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</si>
  <si>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</si>
  <si>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</si>
  <si>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</si>
  <si>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</si>
  <si>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</si>
  <si>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</si>
  <si>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</si>
  <si>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</si>
  <si>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</si>
  <si>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</si>
  <si>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</si>
  <si>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</si>
  <si>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</si>
  <si>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</si>
  <si>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</si>
  <si>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</si>
  <si>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</si>
  <si>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</si>
  <si>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</si>
  <si>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</si>
  <si>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</si>
  <si>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</si>
  <si>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</si>
  <si>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</si>
  <si>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</si>
  <si>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</si>
  <si>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</si>
  <si>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</si>
  <si>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</si>
  <si>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</si>
  <si>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</si>
  <si>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</si>
  <si>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</si>
  <si>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</si>
  <si>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</si>
  <si>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</si>
  <si>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</si>
  <si>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</si>
  <si>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</si>
  <si>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</si>
  <si>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</si>
  <si>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</si>
  <si>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</si>
  <si>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</si>
  <si>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</si>
  <si>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</si>
  <si>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</si>
  <si>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</si>
  <si>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</si>
  <si>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</si>
  <si>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</si>
  <si>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</si>
  <si>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</si>
  <si>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</si>
  <si>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</si>
  <si>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</si>
  <si>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</si>
  <si>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</si>
  <si>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</si>
  <si>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</si>
  <si>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</si>
  <si>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</si>
  <si>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</si>
  <si>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</si>
  <si>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</si>
  <si>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</si>
  <si>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</si>
  <si>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</si>
  <si>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</si>
  <si>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</si>
  <si>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</si>
  <si>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</si>
  <si>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</si>
  <si>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</si>
  <si>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</si>
  <si>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</si>
  <si>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</si>
  <si>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</si>
  <si>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</si>
  <si>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</si>
  <si>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</si>
  <si>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</si>
  <si>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</si>
  <si>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</si>
  <si>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</si>
  <si>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</si>
  <si>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</si>
  <si>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</si>
  <si>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</si>
  <si>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</si>
  <si>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</si>
  <si>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</si>
  <si>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</si>
  <si>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</si>
  <si>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</si>
  <si>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</si>
  <si>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</si>
  <si>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</si>
  <si>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</si>
  <si>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</si>
  <si>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</si>
  <si>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</si>
  <si>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</si>
  <si>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</si>
  <si>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</si>
  <si>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</si>
  <si>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</si>
  <si>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</si>
  <si>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</si>
  <si>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</si>
  <si>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</si>
  <si>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</si>
  <si>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</si>
  <si>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</si>
  <si>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</si>
  <si>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</si>
  <si>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</si>
  <si>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</si>
  <si>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</si>
  <si>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</si>
  <si>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</si>
  <si>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</si>
  <si>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</si>
  <si>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</si>
  <si>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</si>
  <si>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</si>
  <si>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</si>
  <si>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</si>
  <si>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</si>
  <si>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</si>
  <si>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</si>
  <si>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</si>
  <si>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</si>
  <si>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</si>
  <si>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</si>
  <si>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</si>
  <si>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</si>
  <si>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</si>
  <si>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</si>
  <si>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</si>
  <si>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</si>
  <si>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</si>
  <si>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</si>
  <si>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</si>
  <si>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</si>
  <si>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</si>
  <si>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</si>
  <si>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</si>
  <si>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</si>
  <si>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</si>
  <si>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</si>
  <si>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</si>
  <si>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</si>
  <si>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</si>
  <si>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</si>
  <si>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</si>
  <si>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</si>
  <si>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</si>
  <si>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</si>
  <si>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</si>
  <si>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</si>
  <si>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</si>
  <si>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</si>
  <si>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</si>
  <si>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</si>
  <si>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</si>
  <si>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</si>
  <si>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</si>
  <si>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</si>
  <si>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</si>
  <si>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</si>
  <si>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</si>
  <si>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</si>
  <si>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</si>
  <si>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</si>
  <si>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</si>
  <si>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</si>
  <si>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</si>
  <si>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</si>
  <si>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</si>
  <si>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</si>
  <si>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</si>
  <si>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</si>
  <si>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</si>
  <si>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</si>
  <si>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</si>
  <si>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</si>
  <si>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</si>
  <si>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</si>
  <si>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</si>
  <si>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</si>
  <si>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</si>
  <si>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</si>
  <si>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</si>
  <si>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</si>
  <si>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</si>
  <si>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</si>
  <si>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</si>
  <si>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</si>
  <si>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</si>
  <si>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</si>
  <si>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</si>
  <si>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</si>
  <si>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</si>
  <si>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</si>
  <si>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</si>
  <si>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</si>
  <si>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</si>
  <si>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</si>
  <si>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</si>
  <si>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</si>
  <si>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</si>
  <si>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</si>
  <si>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</si>
  <si>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</si>
  <si>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</si>
  <si>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</si>
  <si>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</si>
  <si>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</si>
  <si>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</si>
  <si>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</si>
  <si>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</si>
  <si>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</si>
  <si>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</si>
  <si>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</si>
  <si>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</si>
  <si>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</si>
  <si>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</si>
  <si>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</si>
  <si>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</si>
  <si>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</si>
  <si>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</si>
  <si>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</si>
  <si>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</si>
  <si>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</si>
  <si>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</si>
  <si>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</si>
  <si>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</si>
  <si>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</si>
  <si>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</si>
  <si>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</si>
  <si>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</si>
  <si>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</si>
  <si>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</si>
  <si>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</si>
  <si>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</si>
  <si>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</si>
  <si>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</si>
  <si>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</si>
  <si>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</si>
  <si>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</si>
  <si>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</si>
  <si>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</si>
  <si>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</si>
  <si>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</si>
  <si>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</si>
  <si>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</si>
  <si>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</si>
  <si>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</si>
  <si>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</si>
  <si>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</si>
  <si>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</si>
  <si>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</si>
  <si>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</si>
  <si>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</si>
  <si>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</si>
  <si>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</si>
  <si>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</si>
  <si>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</si>
  <si>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</si>
  <si>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</si>
  <si>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</si>
  <si>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</si>
  <si>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</si>
  <si>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</si>
  <si>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</si>
  <si>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</si>
  <si>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</si>
  <si>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</si>
  <si>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</si>
  <si>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</si>
  <si>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</si>
  <si>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</si>
  <si>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</si>
  <si>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</si>
  <si>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</si>
  <si>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</si>
  <si>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</si>
  <si>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</si>
  <si>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</si>
  <si>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</si>
  <si>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</si>
  <si>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</si>
  <si>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</si>
  <si>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</si>
  <si>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</si>
  <si>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</si>
  <si>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</si>
  <si>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</si>
  <si>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</si>
  <si>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</si>
  <si>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</si>
  <si>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</si>
  <si>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</si>
  <si>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</si>
  <si>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</si>
  <si>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</si>
  <si>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</si>
  <si>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</si>
  <si>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</si>
  <si>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</si>
  <si>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</si>
  <si>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</si>
  <si>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</si>
  <si>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</si>
  <si>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</si>
  <si>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</si>
  <si>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</si>
  <si>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</si>
  <si>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</si>
  <si>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</si>
  <si>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</si>
  <si>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</si>
  <si>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</si>
  <si>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</si>
  <si>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</si>
  <si>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</si>
  <si>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</si>
  <si>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</si>
  <si>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</si>
  <si>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</si>
  <si>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</si>
  <si>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</si>
  <si>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</si>
  <si>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</si>
  <si>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</si>
  <si>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</si>
  <si>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</si>
  <si>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</si>
  <si>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</si>
  <si>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</si>
  <si>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</si>
  <si>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</si>
  <si>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</si>
  <si>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</si>
  <si>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</si>
  <si>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</si>
  <si>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</si>
  <si>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</si>
  <si>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</si>
  <si>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</si>
  <si>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</si>
  <si>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</si>
  <si>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</si>
  <si>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</si>
  <si>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</si>
  <si>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</si>
  <si>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</si>
  <si>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</si>
  <si>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</si>
  <si>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</si>
  <si>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</si>
  <si>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</si>
  <si>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</si>
  <si>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</si>
  <si>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</si>
  <si>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</si>
  <si>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</si>
  <si>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</si>
  <si>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</si>
  <si>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</si>
  <si>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</si>
  <si>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</si>
  <si>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</si>
  <si>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</si>
  <si>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</si>
  <si>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</si>
  <si>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</si>
  <si>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</si>
  <si>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</si>
  <si>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</si>
  <si>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</si>
  <si>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</si>
  <si>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</si>
  <si>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</si>
  <si>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</si>
  <si>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</si>
  <si>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</si>
  <si>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</si>
  <si>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</si>
  <si>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</si>
  <si>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</si>
  <si>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</si>
  <si>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</si>
  <si>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</si>
  <si>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</si>
  <si>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</si>
  <si>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</si>
  <si>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</si>
  <si>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</si>
  <si>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</si>
  <si>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</si>
  <si>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</si>
  <si>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</si>
  <si>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</si>
  <si>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</si>
  <si>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</si>
  <si>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</si>
  <si>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</si>
  <si>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</si>
  <si>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</si>
  <si>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</si>
  <si>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</si>
  <si>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</si>
  <si>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</si>
  <si>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</si>
  <si>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</si>
  <si>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</si>
  <si>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</si>
  <si>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</si>
  <si>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</si>
  <si>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</si>
  <si>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</si>
  <si>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</si>
  <si>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</si>
  <si>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</si>
  <si>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</si>
  <si>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</si>
  <si>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</si>
  <si>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</si>
  <si>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</si>
  <si>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</si>
  <si>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</si>
  <si>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</si>
  <si>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</si>
  <si>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</si>
  <si>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</si>
  <si>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</si>
  <si>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</si>
  <si>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</si>
  <si>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</si>
  <si>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</si>
  <si>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</si>
  <si>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</si>
  <si>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</si>
  <si>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</si>
  <si>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</si>
  <si>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</si>
  <si>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</si>
  <si>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</si>
  <si>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</si>
  <si>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</si>
  <si>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</si>
  <si>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</si>
  <si>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</si>
  <si>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</si>
  <si>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</si>
  <si>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</si>
  <si>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</si>
  <si>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</si>
  <si>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</si>
  <si>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</si>
  <si>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</si>
  <si>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</si>
  <si>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</si>
  <si>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</si>
  <si>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</si>
  <si>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</si>
  <si>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</si>
  <si>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</si>
  <si>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</si>
  <si>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</si>
  <si>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</si>
  <si>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</si>
  <si>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</si>
  <si>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</si>
  <si>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</si>
  <si>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</si>
  <si>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</si>
  <si>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</si>
  <si>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</si>
  <si>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</si>
  <si>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</si>
  <si>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</si>
  <si>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</si>
  <si>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</si>
  <si>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</si>
  <si>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</si>
  <si>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</si>
  <si>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</si>
  <si>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</si>
  <si>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</si>
  <si>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</si>
  <si>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</si>
  <si>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</si>
  <si>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</si>
  <si>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</si>
  <si>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</si>
  <si>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</si>
  <si>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</si>
  <si>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</si>
  <si>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</si>
  <si>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</si>
  <si>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</si>
  <si>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</si>
  <si>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</si>
  <si>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</si>
  <si>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</si>
  <si>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</si>
  <si>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</si>
  <si>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</si>
  <si>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</si>
  <si>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</si>
  <si>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</si>
  <si>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</si>
  <si>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</si>
  <si>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</si>
  <si>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</si>
  <si>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</si>
  <si>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</si>
  <si>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</si>
  <si>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</si>
  <si>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</si>
  <si>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</si>
  <si>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</si>
  <si>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</si>
  <si>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</si>
  <si>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</si>
  <si>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</si>
  <si>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</si>
  <si>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</si>
  <si>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</si>
  <si>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</si>
  <si>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</si>
  <si>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</si>
  <si>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</si>
  <si>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</si>
  <si>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</si>
  <si>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</si>
  <si>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</si>
  <si>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</si>
  <si>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</si>
  <si>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</si>
  <si>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</si>
  <si>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</si>
  <si>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</si>
  <si>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</si>
  <si>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</si>
  <si>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</si>
  <si>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</si>
  <si>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</si>
  <si>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</si>
  <si>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</si>
  <si>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</si>
  <si>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</si>
  <si>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</si>
  <si>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</si>
  <si>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</si>
  <si>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</si>
  <si>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</si>
  <si>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</si>
  <si>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</si>
  <si>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</si>
  <si>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</si>
  <si>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</si>
  <si>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</si>
  <si>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</si>
  <si>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</si>
  <si>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</si>
  <si>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</si>
  <si>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</si>
  <si>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</si>
  <si>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</si>
  <si>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</si>
  <si>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</si>
  <si>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</si>
  <si>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</si>
  <si>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</si>
  <si>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</si>
  <si>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</si>
  <si>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</si>
  <si>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</si>
  <si>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</si>
  <si>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</si>
  <si>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</si>
  <si>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</si>
  <si>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</si>
  <si>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</si>
  <si>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</si>
  <si>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</si>
  <si>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</si>
  <si>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</si>
  <si>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</si>
  <si>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</si>
  <si>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</si>
  <si>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</si>
  <si>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</si>
  <si>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</si>
  <si>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</si>
  <si>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</si>
  <si>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</si>
  <si>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</si>
  <si>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</si>
  <si>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</si>
  <si>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</si>
  <si>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</si>
  <si>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</si>
  <si>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</si>
  <si>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</si>
  <si>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</si>
  <si>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</si>
  <si>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</si>
  <si>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</si>
  <si>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</si>
  <si>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</si>
  <si>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</si>
  <si>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</si>
  <si>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</si>
  <si>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</si>
  <si>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</si>
  <si>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</si>
  <si>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</si>
  <si>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</si>
  <si>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</si>
  <si>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</si>
  <si>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</si>
  <si>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</si>
  <si>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</si>
  <si>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</si>
  <si>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</si>
  <si>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</si>
  <si>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</si>
  <si>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</si>
  <si>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</si>
  <si>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</si>
  <si>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</si>
  <si>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</si>
  <si>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</si>
  <si>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</si>
  <si>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</si>
  <si>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</si>
  <si>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</si>
  <si>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</si>
  <si>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</si>
  <si>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</si>
  <si>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</si>
  <si>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</si>
  <si>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</si>
  <si>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</si>
  <si>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</si>
  <si>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</si>
  <si>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</si>
  <si>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</si>
  <si>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</si>
  <si>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</si>
  <si>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</si>
  <si>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</si>
  <si>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</si>
  <si>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</si>
  <si>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</si>
  <si>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</si>
  <si>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</si>
  <si>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</si>
  <si>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</si>
  <si>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</si>
  <si>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</si>
  <si>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</si>
  <si>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</si>
  <si>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</si>
  <si>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</si>
  <si>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</si>
  <si>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</si>
  <si>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</si>
  <si>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</si>
  <si>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</si>
  <si>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</si>
  <si>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</si>
  <si>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</si>
  <si>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</si>
  <si>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</si>
  <si>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</si>
  <si>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</si>
  <si>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</si>
  <si>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</si>
  <si>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</si>
  <si>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</si>
  <si>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</si>
  <si>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</si>
  <si>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</si>
  <si>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</si>
  <si>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</si>
  <si>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</si>
  <si>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</si>
  <si>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</si>
  <si>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</si>
  <si>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</si>
  <si>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</si>
  <si>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</si>
  <si>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</si>
  <si>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</si>
  <si>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</si>
  <si>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</si>
  <si>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</si>
  <si>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</si>
  <si>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</si>
  <si>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</si>
  <si>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</si>
  <si>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</si>
  <si>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</si>
  <si>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</si>
  <si>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</si>
  <si>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</si>
  <si>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</si>
  <si>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</si>
  <si>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</si>
  <si>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</si>
  <si>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</si>
  <si>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</si>
  <si>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</si>
  <si>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</si>
  <si>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</si>
  <si>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</si>
  <si>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</si>
  <si>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</si>
  <si>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</si>
  <si>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</si>
  <si>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</si>
  <si>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</si>
  <si>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</si>
  <si>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</si>
  <si>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</si>
  <si>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</si>
  <si>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</si>
  <si>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</si>
  <si>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</si>
  <si>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</si>
  <si>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</si>
  <si>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</si>
  <si>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</si>
  <si>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</si>
  <si>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</si>
  <si>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</si>
  <si>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</si>
  <si>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</si>
  <si>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</si>
  <si>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</si>
  <si>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</si>
  <si>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</si>
  <si>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</si>
  <si>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</si>
  <si>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</si>
  <si>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</si>
  <si>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</si>
  <si>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</si>
  <si>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</si>
  <si>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</si>
  <si>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</si>
  <si>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</si>
  <si>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</si>
  <si>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</si>
  <si>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</si>
  <si>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</si>
  <si>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</si>
  <si>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</si>
  <si>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</si>
  <si>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</si>
  <si>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</si>
  <si>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</si>
  <si>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</si>
  <si>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</si>
  <si>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</si>
  <si>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</si>
  <si>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</si>
  <si>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</si>
  <si>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</si>
  <si>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</si>
  <si>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</si>
  <si>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</si>
  <si>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</si>
  <si>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</si>
  <si>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</si>
  <si>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</si>
  <si>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</si>
  <si>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</si>
  <si>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</si>
  <si>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</si>
  <si>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</si>
  <si>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</si>
  <si>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</si>
  <si>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</si>
  <si>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</si>
  <si>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</si>
  <si>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</si>
  <si>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</si>
  <si>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</si>
  <si>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</si>
  <si>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</si>
  <si>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</si>
  <si>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</si>
  <si>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</si>
  <si>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</si>
  <si>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</si>
  <si>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</si>
  <si>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</si>
  <si>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</si>
  <si>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</si>
  <si>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</si>
  <si>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</si>
  <si>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</si>
  <si>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</si>
  <si>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</si>
  <si>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</si>
  <si>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</si>
  <si>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</si>
  <si>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</si>
  <si>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</si>
  <si>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</si>
  <si>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</si>
  <si>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</si>
  <si>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</si>
  <si>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</si>
  <si>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</si>
  <si>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</si>
  <si>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</si>
  <si>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</si>
  <si>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</si>
  <si>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</si>
  <si>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</si>
  <si>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</si>
  <si>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</si>
  <si>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</si>
  <si>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</si>
  <si>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</si>
  <si>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</si>
  <si>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</si>
  <si>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</si>
  <si>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</si>
  <si>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</si>
  <si>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</si>
  <si>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</si>
  <si>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</si>
  <si>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</si>
  <si>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</si>
  <si>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</si>
  <si>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</si>
  <si>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</si>
  <si>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</si>
  <si>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</si>
  <si>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</si>
  <si>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</si>
  <si>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</si>
  <si>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</si>
  <si>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</si>
  <si>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</si>
  <si>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</si>
  <si>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</si>
  <si>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</si>
  <si>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</si>
  <si>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</si>
  <si>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</si>
  <si>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</si>
  <si>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</si>
  <si>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</si>
  <si>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</si>
  <si>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</si>
  <si>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</si>
  <si>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</si>
  <si>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</si>
  <si>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</si>
  <si>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</si>
  <si>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</si>
  <si>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</si>
  <si>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</si>
  <si>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</si>
  <si>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</si>
  <si>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</si>
  <si>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</si>
  <si>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</si>
  <si>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</si>
  <si>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</si>
  <si>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</si>
  <si>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</si>
  <si>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</si>
  <si>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</si>
  <si>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</si>
  <si>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</si>
  <si>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</si>
  <si>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</si>
  <si>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</si>
  <si>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</si>
  <si>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</si>
  <si>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</si>
  <si>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</si>
  <si>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</si>
  <si>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</si>
  <si>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</si>
  <si>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</si>
  <si>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</si>
  <si>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</si>
  <si>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</si>
  <si>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</si>
  <si>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</si>
  <si>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</si>
  <si>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</si>
  <si>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</si>
  <si>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</si>
  <si>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</si>
  <si>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</si>
  <si>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</si>
  <si>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</si>
  <si>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</si>
  <si>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</si>
  <si>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</si>
  <si>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</si>
  <si>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</si>
  <si>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</si>
  <si>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</si>
  <si>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</si>
  <si>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</si>
  <si>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</si>
  <si>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</si>
  <si>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</si>
  <si>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</si>
  <si>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</si>
  <si>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</si>
  <si>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</si>
  <si>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</si>
  <si>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</si>
  <si>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</si>
  <si>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</si>
  <si>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</si>
  <si>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</si>
  <si>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</si>
  <si>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</si>
  <si>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</si>
  <si>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</si>
  <si>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</si>
  <si>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</si>
  <si>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</si>
  <si>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</si>
  <si>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</si>
  <si>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</si>
  <si>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</si>
  <si>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</si>
  <si>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</si>
  <si>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</si>
  <si>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</si>
  <si>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</si>
  <si>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</si>
  <si>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</si>
  <si>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</si>
  <si>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</si>
  <si>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</si>
  <si>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</si>
  <si>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</si>
  <si>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</si>
  <si>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</si>
  <si>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</si>
  <si>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</si>
  <si>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</si>
  <si>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</si>
  <si>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</si>
  <si>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</si>
  <si>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</si>
  <si>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</si>
  <si>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</si>
  <si>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</si>
  <si>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</si>
  <si>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</si>
  <si>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</si>
  <si>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</si>
  <si>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</si>
  <si>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</si>
  <si>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</si>
  <si>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</si>
  <si>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</si>
  <si>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</si>
  <si>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</si>
  <si>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</si>
  <si>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</si>
  <si>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</si>
  <si>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</si>
  <si>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</si>
  <si>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</si>
  <si>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</si>
  <si>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</si>
  <si>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</si>
  <si>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</si>
  <si>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</si>
  <si>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</si>
  <si>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</si>
  <si>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</si>
  <si>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</si>
  <si>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</si>
  <si>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</si>
  <si>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</si>
  <si>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</si>
  <si>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</si>
  <si>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</si>
  <si>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</si>
  <si>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</si>
  <si>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</si>
  <si>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</si>
  <si>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</si>
  <si>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</si>
  <si>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</si>
  <si>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</si>
  <si>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</si>
  <si>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</si>
  <si>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</si>
  <si>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</si>
  <si>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</si>
  <si>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</si>
  <si>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</si>
  <si>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</si>
  <si>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</si>
  <si>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</si>
  <si>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</si>
  <si>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</si>
  <si>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</si>
  <si>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</si>
  <si>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</si>
  <si>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</si>
  <si>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</si>
  <si>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</si>
  <si>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</si>
  <si>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</si>
  <si>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</si>
  <si>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</si>
  <si>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</si>
  <si>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</si>
  <si>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</si>
  <si>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</si>
  <si>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</si>
  <si>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</si>
  <si>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</si>
  <si>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</si>
  <si>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</si>
  <si>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</si>
  <si>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</si>
  <si>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</si>
  <si>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</si>
  <si>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</si>
  <si>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</si>
  <si>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</si>
  <si>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</si>
  <si>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</si>
  <si>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</si>
  <si>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</si>
  <si>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</si>
  <si>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</si>
  <si>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</si>
  <si>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</si>
  <si>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</si>
  <si>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</si>
  <si>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</si>
  <si>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</si>
  <si>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</si>
  <si>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</si>
  <si>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</si>
  <si>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</si>
  <si>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</si>
  <si>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</si>
  <si>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</si>
  <si>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</si>
  <si>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</si>
  <si>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</si>
  <si>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</si>
  <si>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</si>
  <si>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</si>
  <si>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</si>
  <si>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</si>
  <si>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</si>
  <si>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</si>
  <si>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</si>
  <si>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</si>
  <si>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</si>
  <si>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</si>
  <si>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</si>
  <si>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</si>
  <si>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</si>
  <si>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</si>
  <si>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</si>
  <si>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</si>
  <si>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</si>
  <si>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</si>
  <si>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</si>
  <si>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</si>
  <si>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</si>
  <si>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</si>
  <si>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</si>
  <si>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</si>
  <si>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</si>
  <si>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</si>
  <si>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</si>
  <si>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</si>
  <si>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</si>
  <si>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</si>
  <si>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</si>
  <si>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</si>
  <si>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</si>
  <si>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</si>
  <si>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</si>
  <si>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</si>
  <si>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</si>
  <si>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</si>
  <si>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</si>
  <si>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</si>
  <si>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</si>
  <si>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</si>
  <si>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</si>
  <si>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</si>
  <si>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</si>
  <si>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</si>
  <si>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</si>
  <si>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</si>
  <si>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</si>
  <si>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</si>
  <si>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</si>
  <si>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</si>
  <si>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</si>
  <si>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</si>
  <si>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</si>
  <si>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</si>
  <si>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</si>
  <si>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</si>
  <si>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</si>
  <si>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</si>
  <si>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</si>
  <si>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</si>
  <si>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</si>
  <si>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</si>
  <si>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</si>
  <si>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</si>
  <si>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</si>
  <si>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</si>
  <si>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</si>
  <si>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</si>
  <si>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</si>
  <si>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</si>
  <si>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</si>
  <si>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</si>
  <si>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</si>
  <si>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</si>
  <si>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</si>
  <si>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</si>
  <si>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</si>
  <si>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</si>
  <si>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</si>
  <si>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</si>
  <si>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</si>
  <si>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</si>
  <si>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</si>
  <si>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</si>
  <si>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</si>
  <si>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</si>
  <si>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</si>
  <si>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</si>
  <si>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</si>
  <si>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</si>
  <si>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</si>
  <si>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</si>
  <si>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</si>
  <si>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</si>
  <si>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</si>
  <si>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</si>
  <si>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</si>
  <si>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</si>
  <si>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</si>
  <si>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</si>
  <si>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</si>
  <si>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</si>
  <si>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</si>
  <si>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</si>
  <si>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</si>
  <si>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</si>
  <si>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</si>
  <si>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</si>
  <si>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</si>
  <si>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</si>
  <si>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</si>
  <si>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</si>
  <si>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</si>
  <si>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</si>
  <si>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</si>
  <si>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</si>
  <si>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</si>
  <si>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</si>
  <si>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</si>
  <si>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</si>
  <si>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</si>
  <si>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</si>
  <si>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</si>
  <si>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</si>
  <si>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</si>
  <si>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</si>
  <si>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</si>
  <si>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</si>
  <si>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</si>
  <si>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</si>
  <si>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</si>
  <si>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</si>
  <si>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</si>
  <si>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</si>
  <si>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</si>
  <si>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</si>
  <si>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</si>
  <si>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</si>
  <si>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</si>
  <si>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</si>
  <si>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</si>
  <si>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</si>
  <si>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</si>
  <si>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</si>
  <si>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</si>
  <si>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</si>
  <si>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</si>
  <si>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</si>
  <si>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</si>
  <si>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</si>
  <si>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</si>
  <si>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</si>
  <si>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</si>
  <si>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</si>
  <si>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</si>
  <si>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</si>
  <si>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</si>
  <si>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</si>
  <si>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</si>
  <si>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</si>
  <si>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</si>
  <si>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</si>
  <si>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</si>
  <si>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</si>
  <si>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</si>
  <si>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</si>
  <si>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</si>
  <si>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</si>
  <si>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</si>
  <si>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</si>
  <si>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</si>
  <si>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</si>
  <si>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</si>
  <si>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</si>
  <si>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</si>
  <si>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</si>
  <si>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</si>
  <si>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</si>
  <si>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</si>
  <si>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</si>
  <si>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</si>
  <si>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</si>
  <si>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</si>
  <si>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</si>
  <si>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</si>
  <si>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</si>
  <si>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</si>
  <si>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</si>
  <si>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</si>
  <si>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</si>
  <si>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</si>
  <si>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</si>
  <si>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</si>
  <si>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</si>
  <si>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</si>
  <si>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</si>
  <si>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</si>
  <si>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</si>
  <si>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</si>
  <si>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</si>
  <si>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</si>
  <si>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</si>
  <si>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</si>
  <si>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</si>
  <si>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</si>
  <si>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</si>
  <si>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</si>
  <si>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</si>
  <si>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</si>
  <si>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</si>
  <si>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</si>
  <si>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</si>
  <si>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</si>
  <si>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</si>
  <si>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</si>
  <si>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</si>
  <si>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</si>
  <si>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</si>
  <si>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</si>
  <si>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</si>
  <si>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</si>
  <si>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</si>
  <si>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</si>
  <si>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</si>
  <si>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</si>
  <si>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</si>
  <si>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</si>
  <si>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</si>
  <si>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</si>
  <si>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</si>
  <si>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</si>
  <si>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</si>
  <si>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</si>
  <si>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</si>
  <si>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</si>
  <si>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</si>
  <si>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</si>
  <si>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</si>
  <si>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</si>
  <si>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</si>
  <si>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</si>
  <si>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</si>
  <si>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</si>
  <si>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</si>
  <si>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</si>
  <si>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</si>
  <si>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</si>
  <si>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</si>
  <si>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</si>
  <si>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</si>
  <si>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</si>
  <si>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</si>
  <si>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</si>
  <si>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</si>
  <si>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</si>
  <si>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</si>
  <si>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</si>
  <si>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</si>
  <si>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</si>
  <si>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</si>
  <si>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</si>
  <si>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</si>
  <si>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</si>
  <si>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</si>
  <si>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</si>
  <si>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</si>
  <si>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</si>
  <si>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</si>
  <si>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</si>
  <si>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</si>
  <si>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</si>
  <si>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</si>
  <si>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</si>
  <si>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</si>
  <si>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</si>
  <si>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</si>
  <si>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</si>
  <si>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</si>
  <si>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</si>
  <si>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</si>
  <si>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</si>
  <si>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</si>
  <si>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</si>
  <si>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</si>
  <si>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</si>
  <si>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</si>
  <si>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</si>
  <si>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</si>
  <si>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</si>
  <si>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</si>
  <si>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</si>
  <si>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</si>
  <si>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</si>
  <si>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</si>
  <si>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</si>
  <si>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</si>
  <si>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</si>
  <si>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</si>
  <si>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</si>
  <si>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</si>
  <si>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</si>
  <si>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</si>
  <si>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</si>
  <si>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</si>
  <si>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</si>
  <si>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</si>
  <si>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</si>
  <si>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</si>
  <si>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</si>
  <si>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</si>
  <si>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</si>
  <si>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</si>
  <si>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</si>
  <si>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</si>
  <si>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</si>
  <si>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</si>
  <si>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</si>
  <si>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</si>
  <si>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</si>
  <si>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</si>
  <si>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</si>
  <si>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</si>
  <si>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</si>
  <si>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</si>
  <si>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</si>
  <si>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</si>
  <si>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</si>
  <si>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</si>
  <si>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</si>
  <si>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</si>
  <si>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</si>
  <si>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</si>
  <si>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</si>
  <si>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</si>
  <si>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</si>
  <si>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</si>
  <si>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</si>
  <si>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</si>
  <si>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</si>
  <si>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</si>
  <si>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</si>
  <si>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</si>
  <si>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</si>
  <si>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</si>
  <si>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</si>
  <si>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</si>
  <si>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</si>
  <si>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</si>
  <si>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</si>
  <si>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</si>
  <si>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</si>
  <si>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</si>
  <si>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</si>
  <si>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</si>
  <si>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</si>
  <si>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</si>
  <si>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</si>
  <si>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</si>
  <si>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</si>
  <si>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</si>
  <si>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</si>
  <si>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</si>
  <si>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</si>
  <si>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</si>
  <si>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</si>
  <si>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</si>
  <si>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</si>
  <si>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</si>
  <si>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</si>
  <si>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</si>
  <si>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</si>
  <si>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</si>
  <si>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</si>
  <si>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</si>
  <si>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</si>
  <si>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</si>
  <si>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</si>
  <si>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</si>
  <si>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</si>
  <si>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</si>
  <si>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</si>
  <si>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</si>
  <si>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</si>
  <si>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</si>
  <si>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</si>
  <si>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</si>
  <si>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</si>
  <si>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</si>
  <si>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</si>
  <si>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</si>
  <si>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</si>
  <si>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</si>
  <si>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</si>
  <si>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</si>
  <si>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</si>
  <si>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</si>
  <si>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</si>
  <si>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</si>
  <si>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</si>
  <si>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</si>
  <si>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</si>
  <si>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</si>
  <si>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</si>
  <si>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</si>
  <si>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</si>
  <si>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</si>
  <si>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</si>
  <si>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</si>
  <si>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</si>
  <si>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</si>
  <si>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</si>
  <si>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</si>
  <si>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</si>
  <si>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</si>
  <si>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</si>
  <si>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</si>
  <si>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</si>
  <si>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</si>
  <si>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</si>
  <si>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</si>
  <si>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</si>
  <si>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</si>
  <si>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</si>
  <si>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</si>
  <si>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</si>
  <si>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</si>
  <si>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</si>
  <si>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</si>
  <si>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</si>
  <si>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</si>
  <si>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</si>
  <si>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</si>
  <si>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</si>
  <si>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</si>
  <si>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</si>
  <si>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</si>
  <si>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</si>
  <si>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</si>
  <si>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</si>
  <si>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</si>
  <si>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</si>
  <si>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</si>
  <si>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</si>
  <si>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</si>
  <si>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</si>
  <si>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</si>
  <si>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</si>
  <si>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</si>
  <si>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</si>
  <si>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</si>
  <si>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</si>
  <si>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</si>
  <si>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</si>
  <si>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</si>
  <si>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</si>
  <si>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</si>
  <si>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</si>
  <si>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</si>
  <si>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</si>
  <si>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</si>
  <si>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</si>
  <si>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</si>
  <si>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</si>
  <si>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</si>
  <si>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</si>
  <si>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</si>
  <si>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</si>
  <si>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</si>
  <si>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</si>
  <si>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</si>
  <si>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</si>
  <si>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</si>
  <si>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</si>
  <si>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</si>
  <si>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</si>
  <si>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</si>
  <si>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</si>
  <si>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</si>
  <si>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</si>
  <si>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</si>
  <si>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</si>
  <si>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</si>
  <si>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</si>
  <si>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</si>
  <si>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</si>
  <si>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</si>
  <si>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</si>
  <si>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</si>
  <si>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</si>
  <si>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</si>
  <si>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</si>
  <si>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</si>
  <si>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</si>
  <si>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</si>
  <si>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</si>
  <si>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</si>
  <si>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</si>
  <si>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</si>
  <si>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</si>
  <si>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</si>
  <si>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</si>
  <si>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</si>
  <si>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</si>
  <si>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</si>
  <si>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</si>
  <si>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</si>
  <si>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</si>
  <si>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</si>
  <si>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</si>
  <si>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</si>
  <si>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</si>
  <si>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</si>
  <si>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</si>
  <si>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</si>
  <si>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</si>
  <si>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</si>
  <si>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</si>
  <si>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</si>
  <si>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</si>
  <si>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</si>
  <si>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</si>
  <si>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</si>
  <si>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</si>
  <si>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</si>
  <si>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</si>
  <si>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</si>
  <si>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</si>
  <si>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</si>
  <si>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</si>
  <si>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</si>
  <si>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</si>
  <si>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</si>
  <si>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</si>
  <si>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</si>
  <si>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</si>
  <si>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</si>
  <si>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</si>
  <si>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</si>
  <si>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</si>
  <si>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</si>
  <si>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</si>
  <si>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</si>
  <si>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</si>
  <si>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</si>
  <si>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</si>
  <si>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</si>
  <si>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</si>
  <si>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</si>
  <si>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</si>
  <si>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</si>
  <si>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</si>
  <si>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</si>
  <si>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</si>
  <si>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</si>
  <si>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</si>
  <si>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</si>
  <si>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</si>
  <si>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</si>
  <si>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</si>
  <si>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</si>
  <si>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</si>
  <si>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</si>
  <si>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</si>
  <si>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</si>
  <si>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</si>
  <si>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</si>
  <si>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</si>
  <si>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</si>
  <si>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</si>
  <si>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</si>
  <si>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</si>
  <si>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</si>
  <si>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</si>
  <si>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</si>
  <si>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</si>
  <si>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</si>
  <si>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</si>
  <si>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</si>
  <si>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</si>
  <si>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</si>
  <si>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</si>
  <si>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</si>
  <si>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</si>
  <si>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</si>
  <si>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</si>
  <si>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</si>
  <si>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</si>
  <si>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</si>
  <si>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</si>
  <si>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</si>
  <si>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</si>
  <si>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</si>
  <si>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</si>
  <si>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</si>
  <si>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</si>
  <si>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</si>
  <si>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</si>
  <si>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</si>
  <si>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</si>
  <si>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</si>
  <si>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</si>
  <si>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</si>
  <si>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</si>
  <si>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</si>
  <si>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</si>
  <si>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</si>
  <si>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</si>
  <si>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</si>
  <si>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</si>
  <si>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</si>
  <si>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</si>
  <si>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</si>
  <si>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</si>
  <si>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</si>
  <si>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</si>
  <si>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</si>
  <si>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</si>
  <si>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</si>
  <si>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</si>
  <si>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</si>
  <si>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</si>
  <si>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</si>
  <si>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</si>
  <si>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</si>
  <si>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</si>
  <si>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</si>
  <si>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</si>
  <si>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</si>
  <si>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</si>
  <si>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</si>
  <si>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</si>
  <si>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</si>
  <si>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</si>
  <si>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</si>
  <si>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</si>
  <si>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</si>
  <si>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</si>
  <si>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</si>
  <si>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</si>
  <si>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</si>
  <si>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</si>
  <si>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</si>
  <si>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</si>
  <si>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</si>
  <si>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</si>
  <si>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</si>
  <si>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</si>
  <si>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</si>
  <si>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</si>
  <si>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</si>
  <si>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</si>
  <si>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</si>
  <si>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</si>
  <si>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</si>
  <si>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</si>
  <si>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</si>
  <si>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</si>
  <si>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</si>
  <si>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</si>
  <si>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</si>
  <si>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</si>
  <si>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</si>
  <si>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</si>
  <si>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</si>
  <si>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</si>
  <si>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</si>
  <si>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</si>
  <si>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</si>
  <si>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</si>
  <si>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</si>
  <si>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</si>
  <si>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</si>
  <si>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</si>
  <si>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</si>
  <si>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</si>
  <si>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</si>
  <si>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</si>
  <si>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</si>
  <si>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</si>
  <si>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</si>
  <si>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</si>
  <si>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</si>
  <si>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</si>
  <si>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</si>
  <si>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</si>
  <si>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</si>
  <si>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</si>
  <si>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</si>
  <si>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</si>
  <si>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</si>
  <si>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</si>
  <si>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</si>
  <si>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</si>
  <si>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</si>
  <si>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</si>
  <si>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</si>
  <si>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</si>
  <si>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</si>
  <si>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</si>
  <si>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</si>
  <si>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</si>
  <si>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</si>
  <si>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</si>
  <si>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</si>
  <si>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</si>
  <si>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</si>
  <si>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</si>
  <si>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</si>
  <si>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</si>
  <si>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</si>
  <si>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</si>
  <si>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</si>
  <si>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</si>
  <si>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</si>
  <si>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</si>
  <si>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</si>
  <si>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</si>
  <si>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</si>
  <si>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</si>
  <si>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</si>
  <si>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</si>
  <si>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</si>
  <si>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</si>
  <si>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</si>
  <si>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</si>
  <si>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</si>
  <si>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</si>
  <si>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</si>
  <si>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</si>
  <si>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</si>
  <si>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</si>
  <si>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</si>
  <si>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</si>
  <si>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</si>
  <si>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</si>
  <si>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</si>
  <si>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</si>
  <si>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</si>
  <si>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</si>
  <si>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</si>
  <si>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</si>
  <si>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</si>
  <si>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</si>
  <si>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</si>
  <si>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</si>
  <si>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</si>
  <si>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</si>
  <si>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</si>
  <si>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</si>
  <si>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</si>
  <si>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</si>
  <si>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</si>
  <si>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</si>
  <si>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</si>
  <si>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</si>
  <si>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</si>
  <si>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</si>
  <si>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</si>
  <si>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</si>
  <si>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</si>
  <si>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</si>
  <si>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</si>
  <si>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</si>
  <si>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</si>
  <si>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</si>
  <si>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</si>
  <si>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</si>
  <si>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</si>
  <si>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</si>
  <si>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</si>
  <si>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</si>
  <si>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</si>
  <si>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</si>
  <si>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</si>
  <si>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</si>
  <si>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</si>
  <si>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</si>
  <si>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</si>
  <si>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</si>
  <si>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</si>
  <si>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</si>
  <si>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</si>
  <si>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</si>
  <si>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</si>
  <si>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</si>
  <si>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</si>
  <si>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</si>
  <si>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</si>
  <si>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</si>
  <si>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</si>
  <si>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</si>
  <si>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</si>
  <si>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</si>
  <si>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</si>
  <si>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</si>
  <si>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</si>
  <si>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</si>
  <si>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</si>
  <si>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</si>
  <si>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</si>
  <si>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</si>
  <si>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</si>
  <si>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</si>
  <si>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</si>
  <si>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</si>
  <si>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</si>
  <si>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</si>
  <si>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</si>
  <si>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</si>
  <si>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</si>
  <si>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</si>
  <si>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</si>
  <si>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</si>
  <si>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</si>
  <si>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</si>
  <si>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</si>
  <si>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</si>
  <si>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</si>
  <si>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</si>
  <si>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</si>
  <si>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</si>
  <si>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</si>
  <si>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</si>
  <si>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</si>
  <si>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</si>
  <si>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</si>
  <si>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</si>
  <si>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</si>
  <si>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</si>
  <si>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</si>
  <si>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</si>
  <si>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</si>
  <si>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</si>
  <si>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</si>
  <si>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</si>
  <si>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</si>
  <si>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</si>
  <si>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</si>
  <si>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</si>
  <si>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</si>
  <si>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</si>
  <si>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</si>
  <si>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</si>
  <si>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</si>
  <si>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</si>
  <si>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</si>
  <si>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</si>
  <si>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</si>
  <si>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</si>
  <si>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</si>
  <si>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</si>
  <si>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</si>
  <si>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</si>
  <si>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</si>
  <si>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</si>
  <si>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</si>
  <si>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</si>
  <si>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</si>
  <si>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</si>
  <si>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</si>
  <si>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</si>
  <si>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</si>
  <si>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</si>
  <si>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</si>
  <si>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</si>
  <si>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</si>
  <si>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</si>
  <si>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</si>
  <si>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</si>
  <si>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</si>
  <si>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</si>
  <si>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</si>
  <si>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</si>
  <si>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</si>
  <si>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</si>
  <si>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</si>
  <si>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</si>
  <si>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</si>
  <si>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</si>
  <si>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</si>
  <si>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</si>
  <si>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</si>
  <si>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</si>
  <si>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</si>
  <si>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</si>
  <si>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</si>
  <si>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</si>
  <si>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</si>
  <si>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</si>
  <si>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</si>
  <si>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</si>
  <si>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</si>
  <si>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</si>
  <si>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</si>
  <si>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</si>
  <si>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</si>
  <si>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</si>
  <si>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</si>
  <si>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</si>
  <si>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</si>
  <si>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</si>
  <si>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</si>
  <si>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</si>
  <si>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</si>
  <si>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</si>
  <si>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</si>
  <si>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</si>
  <si>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</si>
  <si>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</si>
  <si>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</si>
  <si>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</si>
  <si>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</si>
  <si>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</si>
  <si>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</si>
  <si>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</si>
  <si>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</si>
  <si>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</si>
  <si>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</si>
  <si>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</si>
  <si>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</si>
  <si>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</si>
  <si>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</si>
  <si>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</si>
  <si>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</si>
  <si>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</si>
  <si>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</si>
  <si>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</si>
  <si>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</si>
  <si>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</si>
  <si>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</si>
  <si>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</si>
  <si>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</si>
  <si>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</si>
  <si>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</si>
  <si>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</si>
  <si>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</si>
  <si>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</si>
  <si>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</si>
  <si>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</si>
  <si>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</si>
  <si>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</si>
  <si>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</si>
  <si>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</si>
  <si>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</si>
  <si>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</si>
  <si>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</si>
  <si>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</si>
  <si>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</si>
  <si>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</si>
  <si>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</si>
  <si>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</si>
  <si>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</si>
  <si>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</si>
  <si>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</si>
  <si>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</si>
  <si>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</si>
  <si>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</si>
  <si>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</si>
  <si>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</si>
  <si>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</si>
  <si>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</si>
  <si>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</si>
  <si>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</si>
  <si>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</si>
  <si>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</si>
  <si>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</si>
  <si>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</si>
  <si>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</si>
  <si>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</si>
  <si>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</si>
  <si>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</si>
  <si>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</si>
  <si>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</si>
  <si>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</si>
  <si>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</si>
  <si>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</si>
  <si>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</si>
  <si>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</si>
  <si>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</si>
  <si>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</si>
  <si>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</si>
  <si>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</si>
  <si>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</si>
  <si>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</si>
  <si>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</si>
  <si>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</si>
  <si>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</si>
  <si>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</si>
  <si>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</si>
  <si>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</si>
  <si>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</si>
  <si>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</si>
  <si>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</si>
  <si>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</si>
  <si>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</si>
  <si>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</si>
  <si>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</si>
  <si>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</si>
  <si>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</si>
  <si>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</si>
  <si>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</si>
  <si>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</si>
  <si>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</si>
  <si>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</si>
  <si>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</si>
  <si>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</si>
  <si>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</si>
  <si>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</si>
  <si>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</si>
  <si>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</si>
  <si>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</si>
  <si>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</si>
  <si>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</si>
  <si>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</si>
  <si>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</si>
  <si>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</si>
  <si>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</si>
  <si>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</si>
  <si>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</si>
  <si>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</si>
  <si>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</si>
  <si>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</si>
  <si>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</si>
  <si>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</si>
  <si>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</si>
  <si>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</si>
  <si>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</si>
  <si>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</si>
  <si>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</si>
  <si>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</si>
  <si>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</si>
  <si>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</si>
  <si>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</si>
  <si>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</si>
  <si>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</si>
  <si>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</si>
  <si>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</si>
  <si>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</si>
  <si>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</si>
  <si>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</si>
  <si>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</si>
  <si>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</si>
  <si>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</si>
  <si>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</si>
  <si>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</si>
  <si>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</si>
  <si>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</si>
  <si>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</si>
  <si>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</si>
  <si>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</si>
  <si>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</si>
  <si>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</si>
  <si>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</si>
  <si>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</si>
  <si>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</si>
  <si>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</si>
  <si>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</si>
  <si>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</si>
  <si>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</si>
  <si>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</si>
  <si>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</si>
  <si>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</si>
  <si>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</si>
  <si>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</si>
  <si>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</si>
  <si>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</si>
  <si>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</si>
  <si>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</si>
  <si>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</si>
  <si>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</si>
  <si>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</si>
  <si>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</si>
  <si>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</si>
  <si>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</si>
  <si>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</si>
  <si>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</si>
  <si>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</si>
  <si>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</si>
  <si>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</si>
  <si>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</si>
  <si>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</si>
  <si>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</si>
  <si>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</si>
  <si>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</si>
  <si>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</si>
  <si>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</si>
  <si>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</si>
  <si>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</si>
  <si>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</si>
  <si>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</si>
  <si>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</si>
  <si>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</si>
  <si>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</si>
  <si>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</si>
  <si>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</si>
  <si>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</si>
  <si>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</si>
  <si>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</si>
  <si>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</si>
  <si>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</si>
  <si>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</si>
  <si>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</si>
  <si>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</si>
  <si>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</si>
  <si>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</si>
  <si>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</si>
  <si>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</si>
  <si>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</si>
  <si>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</si>
  <si>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</si>
  <si>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</si>
  <si>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</si>
  <si>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</si>
  <si>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</si>
  <si>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</si>
  <si>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</si>
  <si>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</si>
  <si>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</si>
  <si>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</si>
  <si>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</si>
  <si>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</si>
  <si>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</si>
  <si>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</si>
  <si>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</si>
  <si>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</si>
  <si>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</si>
  <si>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</si>
  <si>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</si>
  <si>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</si>
  <si>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</si>
  <si>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</si>
  <si>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</si>
  <si>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</si>
  <si>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</si>
  <si>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</si>
  <si>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</si>
  <si>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</si>
  <si>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</si>
  <si>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</si>
  <si>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</si>
  <si>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</si>
  <si>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</si>
  <si>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</si>
  <si>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</si>
  <si>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</si>
  <si>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</si>
  <si>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</si>
  <si>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</si>
  <si>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</si>
  <si>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</si>
  <si>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</si>
  <si>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</si>
  <si>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</si>
  <si>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</si>
  <si>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</si>
  <si>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</si>
  <si>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</si>
  <si>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</si>
  <si>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</si>
  <si>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</si>
  <si>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</si>
  <si>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</si>
  <si>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</si>
  <si>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</si>
  <si>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</si>
  <si>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</si>
  <si>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</si>
  <si>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</si>
  <si>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</si>
  <si>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</si>
  <si>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</si>
  <si>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</si>
  <si>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</si>
  <si>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</si>
  <si>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</si>
  <si>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</si>
  <si>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</si>
  <si>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</si>
  <si>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</si>
  <si>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</si>
  <si>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</si>
  <si>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</si>
  <si>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</si>
  <si>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</si>
  <si>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</si>
  <si>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</si>
  <si>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</si>
  <si>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</si>
  <si>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</si>
  <si>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</si>
  <si>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</si>
  <si>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</si>
  <si>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</si>
  <si>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</si>
  <si>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</si>
  <si>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</si>
  <si>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</si>
  <si>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</si>
  <si>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</si>
  <si>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</si>
  <si>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</si>
  <si>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</si>
  <si>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</si>
  <si>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</si>
  <si>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</si>
  <si>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</si>
  <si>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</si>
  <si>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</si>
  <si>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</si>
  <si>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</si>
  <si>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</si>
  <si>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</si>
  <si>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</si>
  <si>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</si>
  <si>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</si>
  <si>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</si>
  <si>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</si>
  <si>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</si>
  <si>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</si>
  <si>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</si>
  <si>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</si>
  <si>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</si>
  <si>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</si>
  <si>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</si>
  <si>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</si>
  <si>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</si>
  <si>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</si>
  <si>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</si>
  <si>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</si>
  <si>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</si>
  <si>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</si>
  <si>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</si>
  <si>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</si>
  <si>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</si>
  <si>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</si>
  <si>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</si>
  <si>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</si>
  <si>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</si>
  <si>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</si>
  <si>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</si>
  <si>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</si>
  <si>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</si>
  <si>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</si>
  <si>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</si>
  <si>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</si>
  <si>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</si>
  <si>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</si>
  <si>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</si>
  <si>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</si>
  <si>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</si>
  <si>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</si>
  <si>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</si>
  <si>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</si>
  <si>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</si>
  <si>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</si>
  <si>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</si>
  <si>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</si>
  <si>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</si>
  <si>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</si>
  <si>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</si>
  <si>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</si>
  <si>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</si>
  <si>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</si>
  <si>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</si>
  <si>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</si>
  <si>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</si>
  <si>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</si>
  <si>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</si>
  <si>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</si>
  <si>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</si>
  <si>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</si>
  <si>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</si>
  <si>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</si>
  <si>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</si>
  <si>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</si>
  <si>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</si>
  <si>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</si>
  <si>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</si>
  <si>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</si>
  <si>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</si>
  <si>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</si>
  <si>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</si>
  <si>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</si>
  <si>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</si>
  <si>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</si>
  <si>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</si>
  <si>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</si>
  <si>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</si>
  <si>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</si>
  <si>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</si>
  <si>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</si>
  <si>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</si>
  <si>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</si>
  <si>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</si>
  <si>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</si>
  <si>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</si>
  <si>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</si>
  <si>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</si>
  <si>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</si>
  <si>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</si>
  <si>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</si>
  <si>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</si>
  <si>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</si>
  <si>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</si>
  <si>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</si>
  <si>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</si>
  <si>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</si>
  <si>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</si>
  <si>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</si>
  <si>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</si>
  <si>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</si>
  <si>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</si>
  <si>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</si>
  <si>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</si>
  <si>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</si>
  <si>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</si>
  <si>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</si>
  <si>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</si>
  <si>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</si>
  <si>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</si>
  <si>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</si>
  <si>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</si>
  <si>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</si>
  <si>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</si>
  <si>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</si>
  <si>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</si>
  <si>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</si>
  <si>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</si>
  <si>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</si>
  <si>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</si>
  <si>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</si>
  <si>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</si>
  <si>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</si>
  <si>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</si>
  <si>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</si>
  <si>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</si>
  <si>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</si>
  <si>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</si>
  <si>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</si>
  <si>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</si>
  <si>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</si>
  <si>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</si>
  <si>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</si>
  <si>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</si>
  <si>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</si>
  <si>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</si>
  <si>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</si>
  <si>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</si>
  <si>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</si>
  <si>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</si>
  <si>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</si>
  <si>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</si>
  <si>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</si>
  <si>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</si>
  <si>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</si>
  <si>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</si>
  <si>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</si>
  <si>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</si>
  <si>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</si>
  <si>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</si>
  <si>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</si>
  <si>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</si>
  <si>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</si>
  <si>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</si>
  <si>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</si>
  <si>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</si>
  <si>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</si>
  <si>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</si>
  <si>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</si>
  <si>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</si>
  <si>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</si>
  <si>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</si>
  <si>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</si>
  <si>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</si>
  <si>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</si>
  <si>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</si>
  <si>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</si>
  <si>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</si>
  <si>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</si>
  <si>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</si>
  <si>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</si>
  <si>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</si>
  <si>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</si>
  <si>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</si>
  <si>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</si>
  <si>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</si>
  <si>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</si>
  <si>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</si>
  <si>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</si>
  <si>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</si>
  <si>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</si>
  <si>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</si>
  <si>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</si>
  <si>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</si>
  <si>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</si>
  <si>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</si>
  <si>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</si>
  <si>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</si>
  <si>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</si>
  <si>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</si>
  <si>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</si>
  <si>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</si>
  <si>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</si>
  <si>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</si>
  <si>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</si>
  <si>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</si>
  <si>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</si>
  <si>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</si>
  <si>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</si>
  <si>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</si>
  <si>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</si>
  <si>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</si>
  <si>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</si>
  <si>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</si>
  <si>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</si>
  <si>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</si>
  <si>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</si>
  <si>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</si>
  <si>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</si>
  <si>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</si>
  <si>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</si>
  <si>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</si>
  <si>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</si>
  <si>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</si>
  <si>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</si>
  <si>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</si>
  <si>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</si>
  <si>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</si>
  <si>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</si>
  <si>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</si>
  <si>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</si>
  <si>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</si>
  <si>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</si>
  <si>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</si>
  <si>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</si>
  <si>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</si>
  <si>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</si>
  <si>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</si>
  <si>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</si>
  <si>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</si>
  <si>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</si>
  <si>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</si>
  <si>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</si>
  <si>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</si>
  <si>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</si>
  <si>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</si>
  <si>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</si>
  <si>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</si>
  <si>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</si>
  <si>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</si>
  <si>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</si>
  <si>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</si>
  <si>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</si>
  <si>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</si>
  <si>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</si>
  <si>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</si>
  <si>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</si>
  <si>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</si>
  <si>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</si>
  <si>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</si>
  <si>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</si>
  <si>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</si>
  <si>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</si>
  <si>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</si>
  <si>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</si>
  <si>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</si>
  <si>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</si>
  <si>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</si>
  <si>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</si>
  <si>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</si>
  <si>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</si>
  <si>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</si>
  <si>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</si>
  <si>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</si>
  <si>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</si>
  <si>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</si>
  <si>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</si>
  <si>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</si>
  <si>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</si>
  <si>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</si>
  <si>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</si>
  <si>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</si>
  <si>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</si>
  <si>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</si>
  <si>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</si>
  <si>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</si>
  <si>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</si>
  <si>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</si>
  <si>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</si>
  <si>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</si>
  <si>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</si>
  <si>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</si>
  <si>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</si>
  <si>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</si>
  <si>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</si>
  <si>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</si>
  <si>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</si>
  <si>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</si>
  <si>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</si>
  <si>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</si>
  <si>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</si>
  <si>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</si>
  <si>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</si>
  <si>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</si>
  <si>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</si>
  <si>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</si>
  <si>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</si>
  <si>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</si>
  <si>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</si>
  <si>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</si>
  <si>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</si>
  <si>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</si>
  <si>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</si>
  <si>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</si>
  <si>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</si>
  <si>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</si>
  <si>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</si>
  <si>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</si>
  <si>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</si>
  <si>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</si>
  <si>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</si>
  <si>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</si>
  <si>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</si>
  <si>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</si>
  <si>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</si>
  <si>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</si>
  <si>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</si>
  <si>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</si>
  <si>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</si>
  <si>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</si>
  <si>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</si>
  <si>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</si>
  <si>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</si>
  <si>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</si>
  <si>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</si>
  <si>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</si>
  <si>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</si>
  <si>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</si>
  <si>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</si>
  <si>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</si>
  <si>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</si>
  <si>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</si>
  <si>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</si>
  <si>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</si>
  <si>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</si>
  <si>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</si>
  <si>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</si>
  <si>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</si>
  <si>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</si>
  <si>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</si>
  <si>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</si>
  <si>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</si>
  <si>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</si>
  <si>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</si>
  <si>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</si>
  <si>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</si>
  <si>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</si>
  <si>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</si>
  <si>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</si>
  <si>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</si>
  <si>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</si>
  <si>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</si>
  <si>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</si>
  <si>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</si>
  <si>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</si>
  <si>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</si>
  <si>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</si>
  <si>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</si>
  <si>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</si>
  <si>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</si>
  <si>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</si>
  <si>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</si>
  <si>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</si>
  <si>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</si>
  <si>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</si>
  <si>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</si>
  <si>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</si>
  <si>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</si>
  <si>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</si>
  <si>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</si>
  <si>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</si>
  <si>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</si>
  <si>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</si>
  <si>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</si>
  <si>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</si>
  <si>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</si>
  <si>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</si>
  <si>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</si>
  <si>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</si>
  <si>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</si>
  <si>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</si>
  <si>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</si>
  <si>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</si>
  <si>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</si>
  <si>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</si>
  <si>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</si>
  <si>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</si>
  <si>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</si>
  <si>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</si>
  <si>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</si>
  <si>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</si>
  <si>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</si>
  <si>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</si>
  <si>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</si>
  <si>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</si>
  <si>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</si>
  <si>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</si>
  <si>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</si>
  <si>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</si>
  <si>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</si>
  <si>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</si>
  <si>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</si>
  <si>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</si>
  <si>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</si>
  <si>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</si>
  <si>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</si>
  <si>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</si>
  <si>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</si>
  <si>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</si>
  <si>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</si>
  <si>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</si>
  <si>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</si>
  <si>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</si>
  <si>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</si>
  <si>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</si>
  <si>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</si>
  <si>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</si>
  <si>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</si>
  <si>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</si>
  <si>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</si>
  <si>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</si>
  <si>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</si>
  <si>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</si>
  <si>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</si>
  <si>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</si>
  <si>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</si>
  <si>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</si>
  <si>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</si>
  <si>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</si>
  <si>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</si>
  <si>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</si>
  <si>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</si>
  <si>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</si>
  <si>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</si>
  <si>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</si>
  <si>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</si>
  <si>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</si>
  <si>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</si>
  <si>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</si>
  <si>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</si>
  <si>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</si>
  <si>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</si>
  <si>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</si>
  <si>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</si>
  <si>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</si>
  <si>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</si>
  <si>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</si>
  <si>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</si>
  <si>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</si>
  <si>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</si>
  <si>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</si>
  <si>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</si>
  <si>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</si>
  <si>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</si>
  <si>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</si>
  <si>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</si>
  <si>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</si>
  <si>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</si>
  <si>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</si>
  <si>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</si>
  <si>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</si>
  <si>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</si>
  <si>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</si>
  <si>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</si>
  <si>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</si>
  <si>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</si>
  <si>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</si>
  <si>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</si>
  <si>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</si>
  <si>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</si>
  <si>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</si>
  <si>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</si>
  <si>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</si>
  <si>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</si>
  <si>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</si>
  <si>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</si>
  <si>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</si>
  <si>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</si>
  <si>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</si>
  <si>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</si>
  <si>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</si>
  <si>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</si>
  <si>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</si>
  <si>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</si>
  <si>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</si>
  <si>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</si>
  <si>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</si>
  <si>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</si>
  <si>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</si>
  <si>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</si>
  <si>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</si>
  <si>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</si>
  <si>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</si>
  <si>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</si>
  <si>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</si>
  <si>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</si>
  <si>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</si>
  <si>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</si>
  <si>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</si>
  <si>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</si>
  <si>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</si>
  <si>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</si>
  <si>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</si>
  <si>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</si>
  <si>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</si>
  <si>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</si>
  <si>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</si>
  <si>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</si>
  <si>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</si>
  <si>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</si>
  <si>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</si>
  <si>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</si>
  <si>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</si>
  <si>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</si>
  <si>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</si>
  <si>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</si>
  <si>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</si>
  <si>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</si>
  <si>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</si>
  <si>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</si>
  <si>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</si>
  <si>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</si>
  <si>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</si>
  <si>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</si>
  <si>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</si>
  <si>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</si>
  <si>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</si>
  <si>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</si>
  <si>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</si>
  <si>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</si>
  <si>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</si>
  <si>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</si>
  <si>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</si>
  <si>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</si>
  <si>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</si>
  <si>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</si>
  <si>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</si>
  <si>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</si>
  <si>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</si>
  <si>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</si>
  <si>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</si>
  <si>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</si>
  <si>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</si>
  <si>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</si>
  <si>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</si>
  <si>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</si>
  <si>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</si>
  <si>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</si>
  <si>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</si>
  <si>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</si>
  <si>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</si>
  <si>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</si>
  <si>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</si>
  <si>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</si>
  <si>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</si>
  <si>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</si>
  <si>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</si>
  <si>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</si>
  <si>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</si>
  <si>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</si>
  <si>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</si>
  <si>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</si>
  <si>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</si>
  <si>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</si>
  <si>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</si>
  <si>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</si>
  <si>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</si>
  <si>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</si>
  <si>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</si>
  <si>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</si>
  <si>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</si>
  <si>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</si>
  <si>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</si>
  <si>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</si>
  <si>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</si>
  <si>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</si>
  <si>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</si>
  <si>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</si>
  <si>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</si>
  <si>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</si>
  <si>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</si>
  <si>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</si>
  <si>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</si>
  <si>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</si>
  <si>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</si>
  <si>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</si>
  <si>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</si>
  <si>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</si>
  <si>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</si>
  <si>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</si>
  <si>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</si>
  <si>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</si>
  <si>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</si>
  <si>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</si>
  <si>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</si>
  <si>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</si>
  <si>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</si>
  <si>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</si>
  <si>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</si>
  <si>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</si>
  <si>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</si>
  <si>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</si>
  <si>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</si>
  <si>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</si>
  <si>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</si>
  <si>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</si>
  <si>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</si>
  <si>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</si>
  <si>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</si>
  <si>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</si>
  <si>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</si>
  <si>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</si>
  <si>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</si>
  <si>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</si>
  <si>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</si>
  <si>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</si>
  <si>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</si>
  <si>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</si>
  <si>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</si>
  <si>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</si>
  <si>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</si>
  <si>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</si>
  <si>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</si>
  <si>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</si>
  <si>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</si>
  <si>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</si>
  <si>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</si>
  <si>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</si>
  <si>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</si>
  <si>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</si>
  <si>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</si>
  <si>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</si>
  <si>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</si>
  <si>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</si>
  <si>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</si>
  <si>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</si>
  <si>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</si>
  <si>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</si>
  <si>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</si>
  <si>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</si>
  <si>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</si>
  <si>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</si>
  <si>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</si>
  <si>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</si>
  <si>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</si>
  <si>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</si>
  <si>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</si>
  <si>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</si>
  <si>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</si>
  <si>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</si>
  <si>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</si>
  <si>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</si>
  <si>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</si>
  <si>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</si>
  <si>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</si>
  <si>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</si>
  <si>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</si>
  <si>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</si>
  <si>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</si>
  <si>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</si>
  <si>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</si>
  <si>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</si>
  <si>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</si>
  <si>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</si>
  <si>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</si>
  <si>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</si>
  <si>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</si>
  <si>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</si>
  <si>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</si>
  <si>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</si>
  <si>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</si>
  <si>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</si>
  <si>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</si>
  <si>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</si>
  <si>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</si>
  <si>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</si>
  <si>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</si>
  <si>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</si>
  <si>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</si>
  <si>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</si>
  <si>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</si>
  <si>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</si>
  <si>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</si>
  <si>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</si>
  <si>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</si>
  <si>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</si>
  <si>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</si>
  <si>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</si>
  <si>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</si>
  <si>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</si>
  <si>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</si>
  <si>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</si>
  <si>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</si>
  <si>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</si>
  <si>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</si>
  <si>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</si>
  <si>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</si>
  <si>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</si>
  <si>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</si>
  <si>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</si>
  <si>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</si>
  <si>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</si>
  <si>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</si>
  <si>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</si>
  <si>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</si>
  <si>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</si>
  <si>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</si>
  <si>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</si>
  <si>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</si>
  <si>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</si>
  <si>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</si>
  <si>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</si>
  <si>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</si>
  <si>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</si>
  <si>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</si>
  <si>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</si>
  <si>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</si>
  <si>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</si>
  <si>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</si>
  <si>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</si>
  <si>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</si>
  <si>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</si>
  <si>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</si>
  <si>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</si>
  <si>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</si>
  <si>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</si>
  <si>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</si>
  <si>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</si>
  <si>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</si>
  <si>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</si>
  <si>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</si>
  <si>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</si>
  <si>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</si>
  <si>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</si>
  <si>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</si>
  <si>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</si>
  <si>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</si>
  <si>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</si>
  <si>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</si>
  <si>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</si>
  <si>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</si>
  <si>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</si>
  <si>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</si>
  <si>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</si>
  <si>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</si>
  <si>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</si>
  <si>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</si>
  <si>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</si>
  <si>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</si>
  <si>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</si>
  <si>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</si>
  <si>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</si>
  <si>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</si>
  <si>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</si>
  <si>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</si>
  <si>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</si>
  <si>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</si>
  <si>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</si>
  <si>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</si>
  <si>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</si>
  <si>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</si>
  <si>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</si>
  <si>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</si>
  <si>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</si>
  <si>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</si>
  <si>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</si>
  <si>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</si>
  <si>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</si>
  <si>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</si>
  <si>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</si>
  <si>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</si>
  <si>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</si>
  <si>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</si>
  <si>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</si>
  <si>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</si>
  <si>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</si>
  <si>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</si>
  <si>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</si>
  <si>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</si>
  <si>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</si>
  <si>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</si>
  <si>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</si>
  <si>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</si>
  <si>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</si>
  <si>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</si>
  <si>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</si>
  <si>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</si>
  <si>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</si>
  <si>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</si>
  <si>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</si>
  <si>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</si>
  <si>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</si>
  <si>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</si>
  <si>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</si>
  <si>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</si>
  <si>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</si>
  <si>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</si>
  <si>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</si>
  <si>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</si>
  <si>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</si>
  <si>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</si>
  <si>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</si>
  <si>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</si>
  <si>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</si>
  <si>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</si>
  <si>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</si>
  <si>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</si>
  <si>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</si>
  <si>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</si>
  <si>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</si>
  <si>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</si>
  <si>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</si>
  <si>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</si>
  <si>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</si>
  <si>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</si>
  <si>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</si>
  <si>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</si>
  <si>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</si>
  <si>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</si>
  <si>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</si>
  <si>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</si>
  <si>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</si>
  <si>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</si>
  <si>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</si>
  <si>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</si>
  <si>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</si>
  <si>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</si>
  <si>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</si>
  <si>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</si>
  <si>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</si>
  <si>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</si>
  <si>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</si>
  <si>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</si>
  <si>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</si>
  <si>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</si>
  <si>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</si>
  <si>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</si>
  <si>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</si>
  <si>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</si>
  <si>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</si>
  <si>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</si>
  <si>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</si>
  <si>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</si>
  <si>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</si>
  <si>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</si>
  <si>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</si>
  <si>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</si>
  <si>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</si>
  <si>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</si>
  <si>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</si>
  <si>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</si>
  <si>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</si>
  <si>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</si>
  <si>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</si>
  <si>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</si>
  <si>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</si>
  <si>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</si>
  <si>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</si>
  <si>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</si>
  <si>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</si>
  <si>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</si>
  <si>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</si>
  <si>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</si>
  <si>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</si>
  <si>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</si>
  <si>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</si>
  <si>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</si>
  <si>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</si>
  <si>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</si>
  <si>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</si>
  <si>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</si>
  <si>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</si>
  <si>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</si>
  <si>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</si>
  <si>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</si>
  <si>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</si>
  <si>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</si>
  <si>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</si>
  <si>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</si>
  <si>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</si>
  <si>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</si>
  <si>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</si>
  <si>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</si>
  <si>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</si>
  <si>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</si>
  <si>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</si>
  <si>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</si>
  <si>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</si>
  <si>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</si>
  <si>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</si>
  <si>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</si>
  <si>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</si>
  <si>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</si>
  <si>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</si>
  <si>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</si>
  <si>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</si>
  <si>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</si>
  <si>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</si>
  <si>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</si>
  <si>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</si>
  <si>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</si>
  <si>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</si>
  <si>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</si>
  <si>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</si>
  <si>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</si>
  <si>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</si>
  <si>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</si>
  <si>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</si>
  <si>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</si>
  <si>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</si>
  <si>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</si>
  <si>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</si>
  <si>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</si>
  <si>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</si>
  <si>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</si>
  <si>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</si>
  <si>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</si>
  <si>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</si>
  <si>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</si>
  <si>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</si>
  <si>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</si>
  <si>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</si>
  <si>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</si>
  <si>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</si>
  <si>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</si>
  <si>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</si>
  <si>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</si>
  <si>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</si>
  <si>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</si>
  <si>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</si>
  <si>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</si>
  <si>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</si>
  <si>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</si>
  <si>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</si>
  <si>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</si>
  <si>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</si>
  <si>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</si>
  <si>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</si>
  <si>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</si>
  <si>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</si>
  <si>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</si>
  <si>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</si>
  <si>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</si>
  <si>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</si>
  <si>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</si>
  <si>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</si>
  <si>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</si>
  <si>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</si>
  <si>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</si>
  <si>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</si>
  <si>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</si>
  <si>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</si>
  <si>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</si>
  <si>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</si>
  <si>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</si>
  <si>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</si>
  <si>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</si>
  <si>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</si>
  <si>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</si>
  <si>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</si>
  <si>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</si>
  <si>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</si>
  <si>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</si>
  <si>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</si>
  <si>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</si>
  <si>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</si>
  <si>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</si>
  <si>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</si>
  <si>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</si>
  <si>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</si>
  <si>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</si>
  <si>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</si>
  <si>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</si>
  <si>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</si>
  <si>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</si>
  <si>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</si>
  <si>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</si>
  <si>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</si>
  <si>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</si>
  <si>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</si>
  <si>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</si>
  <si>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</si>
  <si>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</si>
  <si>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</si>
  <si>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</si>
  <si>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</si>
  <si>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</si>
  <si>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</si>
  <si>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</si>
  <si>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</si>
  <si>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</si>
  <si>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</si>
  <si>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</si>
  <si>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</si>
  <si>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</si>
  <si>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</si>
  <si>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</si>
  <si>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</si>
  <si>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</si>
  <si>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</si>
  <si>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</si>
  <si>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</si>
  <si>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</si>
  <si>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</si>
  <si>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</si>
  <si>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</si>
  <si>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</si>
  <si>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</si>
  <si>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</si>
  <si>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</si>
  <si>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</si>
  <si>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</si>
  <si>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</si>
  <si>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</si>
  <si>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</si>
  <si>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</si>
  <si>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</si>
  <si>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</si>
  <si>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</si>
  <si>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</si>
  <si>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</si>
  <si>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</si>
  <si>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</si>
  <si>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</si>
  <si>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</si>
  <si>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</si>
  <si>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</si>
  <si>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</si>
  <si>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</si>
  <si>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</si>
  <si>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</si>
  <si>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</si>
  <si>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</si>
  <si>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</si>
  <si>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</si>
  <si>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</si>
  <si>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</si>
  <si>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</si>
  <si>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</si>
  <si>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</si>
  <si>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</si>
  <si>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</si>
  <si>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</si>
  <si>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</si>
  <si>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</si>
  <si>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</si>
  <si>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</si>
  <si>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</si>
  <si>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</si>
  <si>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</si>
  <si>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</si>
  <si>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</si>
  <si>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</si>
  <si>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</si>
  <si>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</si>
  <si>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</si>
  <si>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</si>
  <si>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</si>
  <si>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</si>
  <si>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</si>
  <si>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</si>
  <si>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</si>
  <si>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</si>
  <si>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</si>
  <si>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</si>
  <si>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</si>
  <si>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</si>
  <si>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</si>
  <si>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</si>
  <si>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</si>
  <si>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</si>
  <si>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</si>
  <si>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</si>
  <si>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</si>
  <si>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</si>
  <si>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</si>
  <si>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</si>
  <si>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</si>
  <si>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</si>
  <si>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</si>
  <si>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</si>
  <si>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</si>
  <si>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</si>
  <si>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</si>
  <si>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</si>
  <si>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</si>
  <si>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</si>
  <si>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</si>
  <si>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</si>
  <si>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</si>
  <si>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</si>
  <si>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</si>
  <si>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</si>
  <si>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</si>
  <si>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</si>
  <si>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</si>
  <si>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</si>
  <si>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</si>
  <si>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</si>
  <si>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</si>
  <si>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</si>
  <si>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</si>
  <si>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</si>
  <si>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</si>
  <si>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</si>
  <si>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</si>
  <si>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</si>
  <si>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</si>
  <si>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</si>
  <si>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</si>
  <si>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</si>
  <si>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</si>
  <si>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</si>
  <si>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</si>
  <si>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</si>
  <si>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</si>
  <si>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</si>
  <si>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</si>
  <si>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</si>
  <si>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</si>
  <si>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</si>
  <si>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</si>
  <si>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</si>
  <si>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</si>
  <si>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</si>
  <si>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</si>
  <si>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</si>
  <si>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</si>
  <si>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</si>
  <si>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</si>
  <si>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</si>
  <si>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</si>
  <si>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</si>
  <si>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</si>
  <si>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</si>
  <si>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</si>
  <si>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</si>
  <si>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</si>
  <si>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</si>
  <si>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</si>
  <si>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</si>
  <si>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</si>
  <si>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</si>
  <si>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</si>
  <si>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</si>
  <si>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</si>
  <si>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</si>
  <si>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</si>
  <si>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</si>
  <si>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</si>
  <si>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</si>
  <si>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</si>
  <si>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</si>
  <si>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</si>
  <si>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</si>
  <si>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</si>
  <si>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</si>
  <si>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</si>
  <si>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</si>
  <si>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</si>
  <si>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</si>
  <si>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</si>
  <si>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</si>
  <si>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</si>
  <si>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</si>
  <si>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</si>
  <si>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</si>
  <si>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</si>
  <si>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</si>
  <si>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</si>
  <si>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</si>
  <si>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</si>
  <si>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</si>
  <si>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</si>
  <si>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</si>
  <si>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</si>
  <si>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</si>
  <si>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</si>
  <si>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</si>
  <si>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</si>
  <si>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</si>
  <si>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</si>
  <si>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</si>
  <si>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</si>
  <si>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</si>
  <si>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</si>
  <si>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</si>
  <si>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</si>
  <si>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</si>
  <si>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</si>
  <si>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</si>
  <si>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</si>
  <si>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</si>
  <si>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</si>
  <si>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</si>
  <si>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</si>
  <si>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</si>
  <si>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</si>
  <si>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</si>
  <si>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</si>
  <si>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</si>
  <si>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</si>
  <si>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</si>
  <si>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</si>
  <si>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</si>
  <si>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</si>
  <si>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</si>
  <si>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</si>
  <si>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</si>
  <si>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</si>
  <si>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</si>
  <si>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</si>
  <si>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</si>
  <si>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</si>
  <si>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</si>
  <si>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</si>
  <si>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</si>
  <si>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</si>
  <si>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</si>
  <si>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</si>
  <si>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</si>
  <si>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</si>
  <si>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</si>
  <si>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</si>
  <si>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</si>
  <si>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</si>
  <si>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</si>
  <si>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</si>
  <si>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</si>
  <si>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</si>
  <si>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</si>
  <si>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</si>
  <si>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</si>
  <si>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</si>
  <si>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</si>
  <si>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</si>
  <si>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</si>
  <si>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</si>
  <si>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</si>
  <si>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</si>
  <si>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</si>
  <si>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</si>
  <si>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</si>
  <si>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</si>
  <si>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</si>
  <si>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</si>
  <si>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</si>
  <si>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</si>
  <si>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</si>
  <si>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</si>
  <si>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</si>
  <si>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</si>
  <si>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</si>
  <si>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</si>
  <si>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</si>
  <si>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</si>
  <si>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</si>
  <si>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</si>
  <si>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</si>
  <si>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</si>
  <si>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</si>
  <si>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</si>
  <si>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</si>
  <si>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</si>
  <si>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</si>
  <si>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</si>
  <si>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</si>
  <si>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</si>
  <si>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</si>
  <si>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</si>
  <si>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</si>
  <si>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</si>
  <si>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</si>
  <si>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</si>
  <si>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</si>
  <si>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</si>
  <si>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</si>
  <si>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</si>
  <si>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</si>
  <si>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</si>
  <si>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</si>
  <si>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</si>
  <si>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</si>
  <si>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</si>
  <si>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</si>
  <si>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</si>
  <si>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</si>
  <si>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</si>
  <si>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</si>
  <si>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</si>
  <si>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</si>
  <si>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</si>
  <si>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</si>
  <si>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</si>
  <si>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</si>
  <si>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</si>
  <si>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</si>
  <si>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</si>
  <si>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</si>
  <si>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</si>
  <si>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</si>
  <si>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</si>
  <si>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</si>
  <si>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</si>
  <si>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</si>
  <si>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</si>
  <si>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</si>
  <si>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</si>
  <si>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</si>
  <si>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</si>
  <si>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</si>
  <si>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</si>
  <si>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</si>
  <si>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</si>
  <si>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</si>
  <si>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</si>
  <si>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</si>
  <si>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</si>
  <si>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</si>
  <si>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</si>
  <si>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</si>
  <si>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</si>
  <si>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</si>
  <si>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</si>
  <si>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</si>
  <si>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</si>
  <si>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</si>
  <si>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</si>
  <si>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</si>
  <si>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</si>
  <si>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</si>
  <si>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</si>
  <si>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</si>
  <si>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</si>
  <si>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</si>
  <si>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</si>
  <si>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</si>
  <si>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</si>
  <si>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</si>
  <si>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</si>
  <si>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</si>
  <si>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</si>
  <si>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</si>
  <si>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</si>
  <si>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</si>
  <si>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</si>
  <si>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</si>
  <si>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</si>
  <si>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</si>
  <si>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</si>
  <si>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</si>
  <si>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</si>
  <si>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</si>
  <si>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</si>
  <si>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</si>
  <si>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</si>
  <si>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</si>
  <si>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</si>
  <si>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</si>
  <si>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</si>
  <si>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</si>
  <si>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</si>
  <si>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</si>
  <si>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</si>
  <si>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</si>
  <si>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</si>
  <si>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</si>
  <si>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</si>
  <si>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</si>
  <si>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</si>
  <si>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</si>
  <si>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</si>
  <si>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</si>
  <si>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</si>
  <si>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</si>
  <si>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</si>
  <si>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</si>
  <si>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</si>
  <si>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</si>
  <si>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</si>
  <si>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</si>
  <si>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</si>
  <si>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</si>
  <si>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</si>
  <si>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</si>
  <si>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</si>
  <si>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</si>
  <si>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</si>
  <si>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</si>
  <si>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</si>
  <si>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</si>
  <si>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</si>
  <si>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</si>
  <si>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</si>
  <si>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</si>
  <si>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</si>
  <si>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</si>
  <si>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</si>
  <si>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</si>
  <si>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</si>
  <si>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</si>
  <si>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</si>
  <si>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</si>
  <si>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</si>
  <si>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</si>
  <si>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</si>
  <si>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</si>
  <si>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</si>
  <si>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</si>
  <si>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</si>
  <si>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</si>
  <si>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</si>
  <si>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</si>
  <si>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</si>
  <si>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</si>
  <si>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</si>
  <si>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</si>
  <si>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</si>
  <si>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</si>
  <si>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</si>
  <si>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</si>
  <si>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</si>
  <si>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</si>
  <si>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</si>
  <si>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</si>
  <si>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</si>
  <si>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</si>
  <si>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</si>
  <si>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</si>
  <si>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</si>
  <si>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</si>
  <si>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</si>
  <si>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</si>
  <si>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</si>
  <si>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</si>
  <si>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</si>
  <si>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</si>
  <si>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</si>
  <si>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</si>
  <si>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</si>
  <si>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</si>
  <si>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</si>
  <si>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</si>
  <si>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</si>
  <si>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</si>
  <si>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</si>
  <si>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</si>
  <si>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</si>
  <si>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</si>
  <si>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</si>
  <si>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</si>
  <si>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</si>
  <si>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</si>
  <si>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</si>
  <si>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</si>
  <si>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</si>
  <si>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</si>
  <si>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</si>
  <si>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</si>
  <si>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</si>
  <si>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</si>
  <si>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</si>
  <si>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</si>
  <si>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</si>
  <si>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</si>
  <si>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</si>
  <si>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</si>
  <si>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</si>
  <si>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</si>
  <si>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</si>
  <si>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</si>
  <si>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</si>
  <si>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</si>
  <si>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</si>
  <si>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</si>
  <si>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</si>
  <si>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</si>
  <si>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</si>
  <si>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</si>
  <si>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</si>
  <si>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</si>
  <si>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</si>
  <si>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</si>
  <si>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</si>
  <si>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</si>
  <si>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</si>
  <si>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</si>
  <si>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</si>
  <si>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</si>
  <si>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</si>
  <si>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</si>
  <si>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</si>
  <si>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</si>
  <si>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</si>
  <si>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</si>
  <si>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</si>
  <si>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</si>
  <si>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</si>
  <si>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</si>
  <si>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</si>
  <si>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</si>
  <si>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</si>
  <si>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</si>
  <si>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</si>
  <si>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</si>
  <si>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</si>
  <si>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</si>
  <si>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</si>
  <si>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</si>
  <si>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</si>
  <si>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</si>
  <si>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</si>
  <si>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</si>
  <si>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</si>
  <si>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</si>
  <si>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</si>
  <si>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</si>
  <si>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</si>
  <si>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</si>
  <si>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</si>
  <si>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</si>
  <si>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</si>
  <si>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</si>
  <si>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</si>
  <si>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</si>
  <si>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</si>
  <si>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</si>
  <si>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</si>
  <si>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</si>
  <si>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</si>
  <si>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</si>
  <si>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</si>
  <si>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</si>
  <si>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</si>
  <si>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</si>
  <si>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</si>
  <si>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</si>
  <si>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</si>
  <si>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</si>
  <si>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</si>
  <si>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</si>
  <si>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</si>
  <si>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</si>
  <si>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</si>
  <si>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</si>
  <si>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</si>
  <si>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</si>
  <si>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</si>
  <si>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</si>
  <si>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</si>
  <si>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</si>
  <si>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</si>
  <si>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</si>
  <si>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</si>
  <si>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</si>
  <si>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</si>
  <si>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</si>
  <si>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</si>
  <si>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</si>
  <si>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</si>
  <si>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</si>
  <si>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</si>
  <si>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</si>
  <si>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</si>
  <si>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</si>
  <si>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</si>
  <si>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</si>
  <si>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</si>
  <si>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</si>
  <si>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</si>
  <si>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</si>
  <si>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</si>
  <si>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</si>
  <si>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</si>
  <si>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</si>
  <si>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</si>
  <si>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</si>
  <si>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</si>
  <si>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</si>
  <si>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</si>
  <si>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</si>
  <si>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</si>
  <si>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</si>
  <si>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</si>
  <si>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</si>
  <si>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</si>
  <si>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</si>
  <si>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</si>
  <si>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</si>
  <si>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</si>
  <si>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</si>
  <si>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</si>
  <si>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</si>
  <si>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</si>
  <si>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</si>
  <si>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</si>
  <si>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</si>
  <si>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</si>
  <si>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</si>
  <si>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</si>
  <si>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</si>
  <si>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</si>
  <si>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</si>
  <si>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</si>
  <si>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</si>
  <si>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</si>
  <si>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</si>
  <si>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</si>
  <si>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</si>
  <si>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</si>
  <si>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</si>
  <si>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</si>
  <si>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</si>
  <si>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</si>
  <si>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</si>
  <si>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</si>
  <si>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</si>
  <si>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</si>
  <si>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</si>
  <si>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</si>
  <si>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</si>
  <si>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</si>
  <si>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</si>
  <si>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</si>
  <si>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</si>
  <si>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</si>
  <si>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</si>
  <si>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</si>
  <si>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</si>
  <si>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</si>
  <si>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</si>
  <si>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</si>
  <si>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</si>
  <si>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</si>
  <si>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</si>
  <si>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</si>
  <si>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</si>
  <si>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</si>
  <si>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</si>
  <si>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</si>
  <si>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</si>
  <si>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</si>
  <si>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</si>
  <si>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</si>
  <si>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</si>
  <si>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</si>
  <si>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</si>
  <si>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</si>
  <si>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</si>
  <si>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</si>
  <si>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</si>
  <si>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</si>
  <si>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</si>
  <si>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</si>
  <si>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</si>
  <si>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</si>
  <si>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</si>
  <si>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</si>
  <si>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</si>
  <si>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</si>
  <si>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</si>
  <si>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</si>
  <si>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</si>
  <si>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</si>
  <si>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</si>
  <si>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</si>
  <si>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</si>
  <si>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</si>
  <si>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</si>
  <si>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</si>
  <si>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</si>
  <si>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</si>
  <si>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</si>
  <si>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</si>
  <si>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</si>
  <si>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</si>
  <si>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</si>
  <si>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</si>
  <si>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</si>
  <si>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</si>
  <si>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</si>
  <si>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</si>
  <si>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</si>
  <si>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</si>
  <si>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</si>
  <si>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</si>
  <si>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</si>
  <si>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</si>
  <si>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</si>
  <si>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</si>
  <si>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</si>
  <si>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</si>
  <si>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</si>
  <si>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</si>
  <si>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</si>
  <si>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</si>
  <si>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</si>
  <si>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</si>
  <si>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</si>
  <si>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</si>
  <si>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</si>
  <si>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</si>
  <si>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</si>
  <si>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</si>
  <si>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</si>
  <si>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</si>
  <si>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</si>
  <si>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</si>
  <si>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</si>
  <si>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</si>
  <si>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</si>
  <si>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</si>
  <si>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</si>
  <si>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</si>
  <si>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</si>
  <si>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</si>
  <si>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</si>
  <si>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</si>
  <si>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</si>
  <si>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</si>
  <si>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</si>
  <si>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</si>
  <si>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</si>
  <si>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</si>
  <si>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</si>
  <si>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</si>
  <si>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</si>
  <si>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</si>
  <si>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</si>
  <si>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</si>
  <si>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</si>
  <si>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</si>
  <si>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</si>
  <si>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</si>
  <si>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</si>
  <si>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</si>
  <si>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</si>
  <si>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</si>
  <si>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</si>
  <si>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</si>
  <si>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</si>
  <si>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</si>
  <si>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</si>
  <si>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</si>
  <si>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</si>
  <si>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</si>
  <si>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</si>
  <si>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</si>
  <si>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</si>
  <si>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</si>
  <si>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</si>
  <si>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</si>
  <si>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</si>
  <si>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</si>
  <si>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</si>
  <si>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</si>
  <si>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</si>
  <si>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</si>
  <si>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</si>
  <si>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</si>
  <si>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</si>
  <si>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</si>
  <si>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</si>
  <si>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</si>
  <si>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</si>
  <si>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</si>
  <si>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</si>
  <si>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</si>
  <si>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</si>
  <si>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</si>
  <si>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</si>
  <si>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</si>
  <si>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</si>
  <si>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</si>
  <si>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</si>
  <si>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</si>
  <si>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</si>
  <si>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</si>
  <si>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</si>
  <si>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</si>
  <si>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</si>
  <si>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</si>
  <si>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</si>
  <si>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</si>
  <si>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</si>
  <si>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</si>
  <si>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</si>
  <si>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</si>
  <si>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</si>
  <si>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</si>
  <si>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</si>
  <si>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</si>
  <si>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</si>
  <si>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</si>
  <si>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</si>
  <si>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</si>
  <si>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</si>
  <si>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</si>
  <si>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</si>
  <si>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</si>
  <si>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</si>
  <si>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</si>
  <si>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</si>
  <si>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</si>
  <si>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</si>
  <si>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</si>
  <si>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</si>
  <si>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</si>
  <si>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</si>
  <si>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</si>
  <si>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</si>
  <si>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</si>
  <si>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</si>
  <si>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</si>
  <si>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</si>
  <si>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</si>
  <si>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</si>
  <si>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</si>
  <si>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</si>
  <si>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</si>
  <si>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</si>
  <si>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</si>
  <si>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</si>
  <si>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</si>
  <si>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</si>
  <si>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</si>
  <si>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</si>
  <si>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</si>
  <si>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</si>
  <si>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</si>
  <si>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</si>
  <si>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</si>
  <si>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</si>
  <si>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</si>
  <si>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</si>
  <si>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</si>
  <si>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</si>
  <si>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</si>
  <si>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</si>
  <si>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</si>
  <si>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</si>
  <si>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</si>
  <si>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</si>
  <si>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</si>
  <si>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</si>
  <si>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</si>
  <si>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</si>
  <si>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</si>
  <si>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</si>
  <si>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</si>
  <si>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</si>
  <si>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</si>
  <si>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</si>
  <si>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</si>
  <si>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</si>
  <si>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</si>
  <si>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</si>
  <si>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</si>
  <si>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</si>
  <si>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</si>
  <si>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</si>
  <si>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</si>
  <si>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</si>
  <si>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</si>
  <si>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</si>
  <si>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</si>
  <si>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</si>
  <si>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</si>
  <si>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</si>
  <si>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</si>
  <si>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</si>
  <si>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</si>
  <si>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</si>
  <si>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</si>
  <si>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</si>
  <si>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</si>
  <si>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</si>
  <si>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</si>
  <si>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</si>
  <si>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</si>
  <si>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</si>
  <si>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</si>
  <si>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</si>
  <si>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</si>
  <si>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</si>
  <si>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</si>
  <si>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</si>
  <si>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</si>
  <si>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</si>
  <si>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</si>
  <si>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</si>
  <si>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</si>
  <si>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</si>
  <si>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</si>
  <si>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</si>
  <si>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</si>
  <si>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</si>
  <si>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</si>
  <si>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</si>
  <si>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</si>
  <si>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</si>
  <si>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</si>
  <si>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</si>
  <si>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</si>
  <si>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</si>
  <si>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</si>
  <si>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</si>
  <si>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</si>
  <si>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</si>
  <si>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</si>
  <si>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</si>
  <si>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</si>
  <si>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</si>
  <si>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</si>
  <si>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</si>
  <si>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</si>
  <si>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</si>
  <si>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</si>
  <si>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</si>
  <si>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</si>
  <si>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</si>
  <si>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</si>
  <si>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</si>
  <si>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</si>
  <si>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</si>
  <si>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</si>
  <si>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</si>
  <si>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</si>
  <si>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</si>
  <si>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</si>
  <si>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</si>
  <si>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</si>
  <si>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</si>
  <si>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</si>
  <si>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</si>
  <si>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</si>
  <si>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</si>
  <si>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</si>
  <si>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</si>
  <si>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</si>
  <si>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</si>
  <si>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</si>
  <si>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</si>
  <si>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</si>
  <si>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</si>
  <si>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</si>
  <si>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</si>
  <si>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</si>
  <si>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</si>
  <si>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</si>
  <si>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</si>
  <si>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</si>
  <si>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</si>
  <si>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</si>
  <si>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</si>
  <si>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</si>
  <si>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</si>
  <si>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</si>
  <si>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</si>
  <si>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</si>
  <si>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</si>
  <si>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</si>
  <si>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</si>
  <si>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</si>
  <si>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</si>
  <si>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</si>
  <si>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</si>
  <si>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</si>
  <si>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</si>
  <si>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</si>
  <si>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</si>
  <si>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</si>
  <si>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</si>
  <si>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</si>
  <si>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</si>
  <si>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</si>
  <si>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</si>
  <si>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</si>
  <si>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</si>
  <si>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</si>
  <si>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</si>
  <si>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</si>
  <si>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</si>
  <si>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</si>
  <si>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</si>
  <si>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</si>
  <si>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</si>
  <si>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</si>
  <si>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</si>
  <si>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</si>
  <si>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</si>
  <si>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</si>
  <si>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</si>
  <si>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</si>
  <si>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</si>
  <si>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</si>
  <si>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</si>
  <si>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</si>
  <si>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</si>
  <si>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</si>
  <si>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</si>
  <si>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</si>
  <si>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</si>
  <si>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</si>
  <si>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</si>
  <si>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</si>
  <si>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</si>
  <si>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</si>
  <si>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</si>
  <si>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</si>
  <si>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</si>
  <si>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</si>
  <si>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</si>
  <si>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</si>
  <si>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</si>
  <si>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</si>
  <si>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</si>
  <si>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</si>
  <si>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</si>
  <si>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</si>
  <si>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</si>
  <si>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</si>
  <si>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</si>
  <si>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</si>
  <si>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</si>
  <si>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</si>
  <si>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</si>
  <si>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</si>
  <si>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</si>
  <si>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</si>
  <si>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</si>
  <si>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</si>
  <si>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</si>
  <si>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</si>
  <si>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</si>
  <si>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</si>
  <si>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</si>
  <si>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</si>
  <si>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</si>
  <si>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</si>
  <si>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</si>
  <si>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</si>
  <si>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</si>
  <si>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</si>
  <si>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</si>
  <si>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</si>
  <si>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</si>
  <si>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</si>
  <si>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</si>
  <si>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</si>
  <si>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</si>
  <si>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</si>
  <si>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</si>
  <si>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</si>
  <si>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</si>
  <si>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</si>
  <si>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</si>
  <si>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</si>
  <si>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</si>
  <si>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</si>
  <si>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</si>
  <si>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</si>
  <si>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</si>
  <si>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</si>
  <si>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</si>
  <si>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</si>
  <si>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</si>
  <si>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</si>
  <si>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</si>
  <si>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</si>
  <si>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</si>
  <si>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</si>
  <si>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</si>
  <si>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</si>
  <si>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</si>
  <si>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</si>
  <si>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</si>
  <si>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</si>
  <si>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</si>
  <si>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</si>
  <si>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</si>
  <si>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</si>
  <si>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</si>
  <si>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</si>
  <si>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</si>
  <si>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</si>
  <si>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</si>
  <si>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</si>
  <si>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</si>
  <si>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</si>
  <si>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</si>
  <si>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</si>
  <si>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</si>
  <si>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</si>
  <si>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</si>
  <si>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</si>
  <si>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</si>
  <si>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</si>
  <si>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</si>
  <si>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</si>
  <si>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</si>
  <si>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</si>
  <si>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</si>
  <si>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</si>
  <si>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</si>
  <si>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</si>
  <si>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</si>
  <si>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</si>
  <si>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</si>
  <si>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</si>
  <si>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</si>
  <si>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</si>
  <si>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</si>
  <si>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</si>
  <si>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</si>
  <si>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</si>
  <si>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</si>
  <si>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</si>
  <si>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</si>
  <si>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</si>
  <si>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</si>
  <si>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</si>
  <si>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</si>
  <si>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</si>
  <si>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</si>
  <si>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</si>
  <si>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</si>
  <si>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</si>
  <si>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</si>
  <si>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</si>
  <si>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</si>
  <si>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</si>
  <si>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</si>
  <si>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</si>
  <si>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</si>
  <si>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</si>
  <si>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</si>
  <si>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</si>
  <si>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</si>
  <si>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</si>
  <si>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</si>
  <si>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</si>
  <si>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</si>
  <si>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</si>
  <si>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</si>
  <si>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</si>
  <si>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</si>
  <si>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</si>
  <si>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</si>
  <si>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</si>
  <si>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</si>
  <si>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</si>
  <si>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</si>
  <si>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</si>
  <si>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</si>
  <si>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</si>
  <si>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</si>
  <si>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</si>
  <si>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</si>
  <si>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</si>
  <si>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</si>
  <si>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</si>
  <si>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</si>
  <si>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</si>
  <si>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</si>
  <si>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</si>
  <si>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</si>
  <si>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</si>
  <si>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</si>
  <si>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</si>
  <si>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</si>
  <si>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</si>
  <si>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</si>
  <si>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</si>
  <si>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</si>
  <si>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</si>
  <si>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</si>
  <si>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</si>
  <si>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</si>
  <si>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</si>
  <si>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</si>
  <si>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</si>
  <si>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</si>
  <si>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</si>
  <si>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</si>
  <si>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</si>
  <si>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</si>
  <si>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</si>
  <si>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</si>
  <si>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</si>
  <si>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</si>
  <si>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</si>
  <si>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</si>
  <si>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</si>
  <si>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</si>
  <si>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</si>
  <si>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</si>
  <si>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</si>
  <si>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</si>
  <si>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</si>
  <si>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</si>
  <si>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</si>
  <si>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</si>
  <si>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</si>
  <si>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</si>
  <si>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</si>
  <si>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</si>
  <si>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</si>
  <si>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</si>
  <si>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</si>
  <si>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</si>
  <si>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</si>
  <si>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</si>
  <si>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</si>
  <si>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</si>
  <si>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</si>
  <si>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</si>
  <si>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</si>
  <si>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</si>
  <si>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</si>
  <si>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</si>
  <si>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</si>
  <si>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</si>
  <si>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</si>
  <si>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</si>
  <si>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</si>
  <si>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</si>
  <si>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</si>
  <si>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</si>
  <si>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</si>
  <si>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</si>
  <si>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</si>
  <si>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</si>
  <si>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</si>
  <si>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</si>
  <si>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</si>
  <si>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</si>
  <si>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</si>
  <si>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</si>
  <si>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</si>
  <si>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</si>
  <si>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</si>
  <si>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</si>
  <si>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</si>
  <si>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</si>
  <si>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</si>
  <si>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</si>
  <si>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</si>
  <si>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</si>
  <si>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</si>
  <si>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</si>
  <si>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</si>
  <si>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</si>
  <si>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</si>
  <si>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</si>
  <si>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</si>
  <si>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</si>
  <si>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</si>
  <si>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</si>
  <si>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</si>
  <si>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</si>
  <si>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</si>
  <si>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</si>
  <si>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</si>
  <si>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</si>
  <si>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</si>
  <si>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</si>
  <si>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</si>
  <si>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</si>
  <si>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</si>
  <si>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</si>
  <si>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</si>
  <si>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</si>
  <si>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</si>
  <si>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</si>
  <si>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</si>
  <si>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</si>
  <si>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</si>
  <si>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</si>
  <si>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</si>
  <si>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</si>
  <si>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</si>
  <si>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</si>
  <si>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</si>
  <si>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</si>
  <si>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</si>
  <si>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</si>
  <si>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</si>
  <si>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</si>
  <si>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</si>
  <si>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</si>
  <si>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</si>
  <si>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</si>
  <si>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</si>
  <si>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</si>
  <si>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</si>
  <si>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</si>
  <si>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</si>
  <si>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</si>
  <si>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</si>
  <si>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</si>
  <si>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</si>
  <si>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</si>
  <si>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</si>
  <si>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</si>
  <si>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</si>
  <si>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</si>
  <si>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</si>
  <si>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</si>
  <si>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</si>
  <si>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</si>
  <si>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</si>
  <si>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</si>
  <si>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</si>
  <si>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</si>
  <si>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</si>
  <si>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</si>
  <si>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</si>
  <si>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</si>
  <si>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</si>
  <si>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</si>
  <si>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</si>
  <si>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</si>
  <si>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</si>
  <si>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</si>
  <si>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</si>
  <si>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</si>
  <si>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</si>
  <si>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</si>
  <si>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</si>
  <si>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</si>
  <si>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</si>
  <si>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</si>
  <si>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</si>
  <si>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</si>
  <si>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</si>
  <si>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</si>
  <si>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</si>
  <si>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</si>
  <si>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</si>
  <si>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</si>
  <si>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</si>
  <si>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</si>
  <si>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</si>
  <si>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</si>
  <si>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</si>
  <si>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</si>
  <si>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</si>
  <si>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</si>
  <si>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</si>
  <si>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</si>
  <si>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</si>
  <si>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</si>
  <si>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</si>
  <si>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</si>
  <si>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</si>
  <si>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</si>
  <si>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</si>
  <si>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</si>
  <si>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</si>
  <si>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</si>
  <si>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</si>
  <si>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</si>
  <si>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</si>
  <si>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</si>
  <si>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</si>
  <si>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</si>
  <si>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</si>
  <si>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</si>
  <si>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</si>
  <si>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</si>
  <si>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</si>
  <si>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</si>
  <si>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</si>
  <si>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</si>
  <si>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</si>
  <si>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</si>
  <si>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</si>
  <si>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</si>
  <si>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</si>
  <si>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</si>
  <si>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</si>
  <si>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</si>
  <si>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</si>
  <si>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</si>
  <si>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</si>
  <si>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</si>
  <si>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</si>
  <si>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</si>
  <si>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</si>
  <si>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</si>
  <si>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</si>
  <si>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</si>
  <si>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</si>
  <si>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</si>
  <si>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</si>
  <si>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</si>
  <si>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</si>
  <si>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</si>
  <si>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</si>
  <si>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</si>
  <si>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</si>
  <si>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</si>
  <si>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</si>
  <si>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</si>
  <si>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</si>
  <si>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</si>
  <si>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</si>
  <si>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</si>
  <si>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</si>
  <si>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</si>
  <si>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</si>
  <si>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</si>
  <si>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</si>
  <si>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</si>
  <si>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</si>
  <si>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</si>
  <si>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</si>
  <si>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</si>
  <si>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</si>
  <si>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</si>
  <si>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</si>
  <si>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</si>
  <si>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</si>
  <si>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</si>
  <si>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</si>
  <si>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</si>
  <si>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</si>
  <si>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</si>
  <si>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</si>
  <si>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</si>
  <si>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</si>
  <si>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</si>
  <si>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</si>
  <si>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</si>
  <si>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</si>
  <si>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</si>
  <si>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</si>
  <si>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</si>
  <si>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</si>
  <si>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</si>
  <si>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</si>
  <si>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</si>
  <si>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</si>
  <si>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</si>
  <si>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</si>
  <si>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</si>
  <si>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</si>
  <si>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</si>
  <si>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</si>
  <si>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</si>
  <si>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</si>
  <si>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</si>
  <si>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</si>
  <si>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</si>
  <si>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</si>
  <si>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</si>
  <si>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</si>
  <si>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</si>
  <si>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</si>
  <si>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</si>
  <si>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</si>
  <si>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</si>
  <si>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</si>
  <si>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</si>
  <si>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</si>
  <si>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</si>
  <si>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</si>
  <si>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</si>
  <si>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</si>
  <si>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</si>
  <si>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</si>
  <si>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</si>
  <si>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</si>
  <si>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</si>
  <si>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</si>
  <si>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</si>
  <si>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</si>
  <si>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</si>
  <si>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</si>
  <si>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</si>
  <si>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</si>
  <si>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</si>
  <si>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</si>
  <si>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</si>
  <si>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</si>
  <si>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</si>
  <si>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</si>
  <si>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</si>
  <si>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</si>
  <si>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</si>
  <si>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</si>
  <si>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</si>
  <si>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</si>
  <si>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</si>
  <si>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</si>
  <si>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</si>
  <si>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</si>
  <si>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</si>
  <si>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</si>
  <si>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</si>
  <si>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</si>
  <si>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</si>
  <si>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</si>
  <si>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</si>
  <si>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</si>
  <si>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</si>
  <si>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</si>
  <si>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</si>
  <si>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</si>
  <si>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</si>
  <si>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</si>
  <si>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</si>
  <si>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</si>
  <si>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</si>
  <si>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</si>
  <si>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</si>
  <si>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</si>
  <si>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</si>
  <si>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</si>
  <si>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</si>
  <si>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</si>
  <si>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</si>
  <si>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</si>
  <si>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</si>
  <si>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</si>
  <si>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</si>
  <si>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</si>
  <si>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</si>
  <si>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</si>
  <si>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</si>
  <si>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</si>
  <si>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</si>
  <si>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</si>
  <si>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</si>
  <si>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</si>
  <si>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</si>
  <si>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</si>
  <si>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</si>
  <si>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</si>
  <si>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</si>
  <si>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</si>
  <si>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</si>
  <si>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</si>
  <si>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</si>
  <si>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</si>
  <si>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</si>
  <si>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</si>
  <si>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</si>
  <si>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</si>
  <si>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</si>
  <si>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</si>
  <si>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</si>
  <si>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</si>
  <si>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</si>
  <si>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</si>
  <si>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</si>
  <si>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</si>
  <si>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</si>
  <si>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</si>
  <si>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</si>
  <si>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</si>
  <si>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</si>
  <si>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</si>
  <si>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</si>
  <si>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</si>
  <si>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</si>
  <si>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</si>
  <si>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</si>
  <si>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</si>
  <si>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</si>
  <si>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</si>
  <si>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</si>
  <si>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</si>
  <si>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</si>
  <si>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</si>
  <si>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</si>
  <si>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</si>
  <si>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</si>
  <si>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</si>
  <si>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</si>
  <si>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</si>
  <si>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</si>
  <si>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</si>
  <si>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</si>
  <si>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</si>
  <si>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</si>
  <si>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</si>
  <si>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</si>
  <si>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</si>
  <si>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</si>
  <si>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</si>
  <si>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</si>
  <si>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</si>
  <si>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</si>
  <si>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</si>
  <si>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</si>
  <si>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</si>
  <si>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</si>
  <si>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</si>
  <si>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</si>
  <si>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</si>
  <si>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</si>
  <si>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</si>
  <si>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</si>
  <si>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</si>
  <si>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</si>
  <si>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</si>
  <si>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</si>
  <si>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</si>
  <si>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</si>
  <si>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</si>
  <si>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</si>
  <si>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</si>
  <si>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</si>
  <si>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</si>
  <si>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</si>
  <si>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</si>
  <si>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</si>
  <si>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</si>
  <si>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</si>
  <si>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</si>
  <si>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</si>
  <si>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</si>
  <si>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</si>
  <si>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</si>
  <si>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</si>
  <si>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</si>
  <si>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</si>
  <si>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</si>
  <si>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</si>
  <si>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</si>
  <si>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</si>
  <si>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</si>
  <si>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</si>
  <si>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</si>
  <si>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</si>
  <si>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</si>
  <si>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</si>
  <si>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</si>
  <si>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</si>
  <si>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</si>
  <si>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</si>
  <si>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</si>
  <si>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</si>
  <si>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</si>
  <si>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</si>
  <si>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</si>
  <si>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</si>
  <si>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</si>
  <si>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</si>
  <si>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</si>
  <si>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</si>
  <si>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</si>
  <si>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</si>
  <si>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</si>
  <si>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</si>
  <si>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</si>
  <si>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</si>
  <si>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</si>
  <si>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</si>
  <si>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</si>
  <si>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</si>
  <si>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</si>
  <si>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</si>
  <si>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</si>
  <si>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</si>
  <si>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</si>
  <si>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</si>
  <si>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</si>
  <si>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</si>
  <si>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</si>
  <si>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</si>
  <si>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</si>
  <si>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</si>
  <si>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</si>
  <si>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</si>
  <si>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</si>
  <si>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</si>
  <si>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</si>
  <si>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</si>
  <si>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</si>
  <si>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</si>
  <si>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</si>
  <si>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</si>
  <si>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</si>
  <si>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</si>
  <si>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</si>
  <si>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</si>
  <si>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</si>
  <si>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</si>
  <si>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</si>
  <si>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</si>
  <si>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</si>
  <si>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</si>
  <si>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</si>
  <si>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</si>
  <si>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</si>
  <si>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</si>
  <si>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</si>
  <si>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</si>
  <si>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</si>
  <si>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</si>
  <si>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</si>
  <si>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</si>
  <si>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</si>
  <si>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</si>
  <si>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</si>
  <si>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</si>
  <si>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</si>
  <si>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</si>
  <si>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</si>
  <si>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</si>
  <si>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</si>
  <si>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</si>
  <si>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</si>
  <si>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</si>
  <si>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</si>
  <si>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</si>
  <si>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</si>
  <si>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</si>
  <si>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</si>
  <si>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</si>
  <si>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</si>
  <si>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</si>
  <si>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</si>
  <si>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</si>
  <si>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</si>
  <si>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</si>
  <si>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</si>
  <si>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</si>
  <si>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</si>
  <si>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</si>
  <si>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</si>
  <si>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</si>
  <si>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</si>
  <si>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</si>
  <si>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</si>
  <si>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</si>
  <si>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</si>
  <si>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</si>
  <si>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</si>
  <si>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</si>
  <si>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</si>
  <si>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</si>
  <si>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</si>
  <si>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</si>
  <si>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</si>
  <si>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</si>
  <si>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</si>
  <si>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</si>
  <si>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</si>
  <si>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</si>
  <si>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</si>
  <si>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</si>
  <si>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</si>
  <si>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</si>
  <si>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</si>
  <si>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</si>
  <si>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</si>
  <si>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</si>
  <si>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</si>
  <si>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</si>
  <si>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</si>
  <si>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</si>
  <si>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</si>
  <si>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</si>
  <si>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</si>
  <si>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</si>
  <si>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</si>
  <si>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</si>
  <si>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</si>
  <si>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</si>
  <si>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</si>
  <si>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</si>
  <si>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</si>
  <si>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</si>
  <si>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</si>
  <si>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</si>
  <si>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</si>
  <si>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</si>
  <si>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</si>
  <si>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</si>
  <si>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</si>
  <si>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</si>
  <si>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</si>
  <si>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</si>
  <si>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</si>
  <si>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</si>
  <si>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</si>
  <si>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</si>
  <si>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</si>
  <si>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</si>
  <si>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</si>
  <si>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</si>
  <si>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</si>
  <si>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</si>
  <si>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</si>
  <si>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</si>
  <si>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</si>
  <si>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</si>
  <si>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</si>
  <si>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</si>
  <si>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</si>
  <si>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</si>
  <si>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</si>
  <si>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</si>
  <si>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</si>
  <si>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</si>
  <si>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</si>
  <si>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</si>
  <si>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</si>
  <si>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</si>
  <si>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</si>
  <si>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</si>
  <si>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</si>
  <si>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</si>
  <si>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</si>
  <si>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</si>
  <si>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</si>
  <si>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</si>
  <si>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</si>
  <si>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</si>
  <si>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</si>
  <si>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</si>
  <si>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</si>
  <si>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</si>
  <si>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</si>
  <si>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</si>
  <si>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</si>
  <si>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</si>
  <si>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</si>
  <si>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</si>
  <si>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</si>
  <si>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</si>
  <si>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</si>
  <si>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</si>
  <si>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</si>
  <si>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</si>
  <si>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</si>
  <si>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</si>
  <si>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</si>
  <si>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</si>
  <si>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</si>
  <si>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</si>
  <si>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</si>
  <si>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</si>
  <si>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</si>
  <si>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</si>
  <si>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</si>
  <si>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</si>
  <si>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</si>
  <si>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</si>
  <si>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</si>
  <si>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</si>
  <si>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</si>
  <si>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</si>
  <si>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</si>
  <si>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</si>
  <si>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</si>
  <si>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</si>
  <si>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</si>
  <si>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</si>
  <si>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</si>
  <si>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</si>
  <si>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</si>
  <si>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</si>
  <si>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</si>
  <si>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</si>
  <si>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</si>
  <si>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</si>
  <si>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</si>
  <si>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</si>
  <si>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</si>
  <si>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</si>
  <si>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</si>
  <si>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</si>
  <si>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</si>
  <si>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</si>
  <si>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</si>
  <si>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</si>
  <si>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</si>
  <si>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</si>
  <si>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</si>
  <si>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</si>
  <si>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</si>
  <si>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</si>
  <si>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</si>
  <si>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</si>
  <si>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</si>
  <si>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</si>
  <si>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</si>
  <si>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</si>
  <si>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</si>
  <si>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</si>
  <si>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</si>
  <si>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</si>
  <si>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</si>
  <si>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</si>
  <si>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</si>
  <si>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</si>
  <si>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</si>
  <si>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</si>
  <si>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</si>
  <si>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</si>
  <si>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</si>
  <si>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</si>
  <si>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</si>
  <si>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</si>
  <si>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</si>
  <si>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</si>
  <si>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</si>
  <si>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</si>
  <si>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</si>
  <si>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</si>
  <si>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</si>
  <si>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</si>
  <si>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</si>
  <si>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</si>
  <si>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</si>
  <si>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</si>
  <si>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</si>
  <si>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</si>
  <si>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</si>
  <si>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</si>
  <si>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</si>
  <si>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</si>
  <si>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</si>
  <si>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</si>
  <si>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</si>
  <si>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</si>
  <si>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</si>
  <si>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</si>
  <si>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</si>
  <si>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</si>
  <si>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</si>
  <si>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</si>
  <si>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</si>
  <si>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</si>
  <si>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</si>
  <si>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</si>
  <si>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</si>
  <si>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</si>
  <si>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</si>
  <si>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</si>
  <si>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</si>
  <si>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</si>
  <si>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</si>
  <si>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</si>
  <si>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</si>
  <si>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</si>
  <si>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</si>
  <si>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</si>
  <si>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</si>
  <si>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</si>
  <si>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</si>
  <si>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</si>
  <si>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</si>
  <si>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</si>
  <si>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</si>
  <si>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</si>
  <si>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</si>
  <si>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</si>
  <si>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</si>
  <si>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</si>
  <si>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</si>
  <si>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</si>
  <si>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</si>
  <si>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</si>
  <si>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</si>
  <si>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</si>
  <si>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</si>
  <si>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</si>
  <si>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</si>
  <si>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</si>
  <si>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</si>
  <si>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</si>
  <si>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</si>
  <si>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</si>
  <si>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</si>
  <si>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</si>
  <si>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</si>
  <si>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</si>
  <si>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</si>
  <si>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</si>
  <si>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</si>
  <si>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</si>
  <si>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</si>
  <si>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</si>
  <si>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</si>
  <si>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</si>
  <si>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</si>
  <si>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</si>
  <si>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</si>
  <si>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</si>
  <si>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</si>
  <si>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</si>
  <si>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</si>
  <si>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</si>
  <si>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</si>
  <si>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</si>
  <si>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</si>
  <si>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</si>
  <si>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</si>
  <si>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</si>
  <si>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</si>
  <si>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</si>
  <si>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</si>
  <si>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</si>
  <si>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</si>
  <si>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</si>
  <si>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</si>
  <si>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</si>
  <si>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</si>
  <si>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</si>
  <si>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</si>
  <si>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</si>
  <si>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</si>
  <si>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</si>
  <si>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</si>
  <si>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</si>
  <si>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</si>
  <si>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</si>
  <si>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</si>
  <si>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</si>
  <si>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</si>
  <si>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</si>
  <si>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</si>
  <si>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</si>
  <si>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</si>
  <si>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</si>
  <si>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</si>
  <si>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</si>
  <si>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</si>
  <si>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</si>
  <si>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</si>
  <si>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</si>
  <si>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</si>
  <si>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</si>
  <si>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</si>
  <si>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</si>
  <si>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</si>
  <si>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</si>
  <si>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</si>
  <si>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</si>
  <si>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</si>
  <si>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</si>
  <si>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</si>
  <si>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</si>
  <si>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</si>
  <si>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</si>
  <si>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</si>
  <si>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</si>
  <si>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</si>
  <si>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</si>
  <si>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</si>
  <si>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</si>
  <si>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</si>
  <si>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</si>
  <si>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</si>
  <si>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</si>
  <si>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</si>
  <si>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</si>
  <si>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</si>
  <si>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</si>
  <si>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</si>
  <si>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</si>
  <si>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</si>
  <si>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</si>
  <si>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</si>
  <si>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</si>
  <si>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</si>
  <si>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</si>
  <si>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</si>
  <si>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</si>
  <si>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</si>
  <si>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</si>
  <si>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</si>
  <si>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</si>
  <si>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</si>
  <si>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</si>
  <si>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</si>
  <si>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</si>
  <si>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</si>
  <si>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</si>
  <si>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</si>
  <si>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</si>
  <si>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</si>
  <si>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</si>
  <si>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</si>
  <si>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</si>
  <si>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</si>
  <si>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</si>
  <si>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</si>
  <si>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</si>
  <si>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</si>
  <si>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</si>
  <si>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</si>
  <si>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</si>
  <si>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</si>
  <si>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</si>
  <si>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</si>
  <si>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</si>
  <si>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</si>
  <si>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</si>
  <si>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</si>
  <si>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</si>
  <si>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</si>
  <si>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</si>
  <si>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</si>
  <si>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</si>
  <si>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</si>
  <si>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</si>
  <si>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</si>
  <si>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</si>
  <si>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</si>
  <si>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</si>
  <si>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</si>
  <si>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</si>
  <si>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</si>
  <si>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</si>
  <si>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</si>
  <si>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</si>
  <si>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</si>
  <si>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</si>
  <si>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</si>
  <si>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</si>
  <si>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</si>
  <si>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</si>
  <si>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</si>
  <si>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</si>
  <si>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</si>
  <si>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</si>
  <si>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</si>
  <si>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</si>
  <si>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</si>
  <si>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</si>
  <si>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</si>
  <si>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</si>
  <si>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</si>
  <si>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</si>
  <si>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</si>
  <si>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</si>
  <si>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</si>
  <si>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</si>
  <si>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</si>
  <si>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</si>
  <si>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</si>
  <si>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</si>
  <si>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</si>
  <si>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</si>
  <si>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</si>
  <si>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</si>
  <si>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</si>
  <si>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</si>
  <si>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</si>
  <si>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</si>
  <si>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</si>
  <si>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</si>
  <si>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</si>
  <si>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</si>
  <si>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</si>
  <si>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</si>
  <si>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</si>
  <si>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</si>
  <si>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</si>
  <si>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</si>
  <si>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</si>
  <si>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</si>
  <si>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</si>
  <si>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</si>
  <si>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</si>
  <si>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</si>
  <si>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</si>
  <si>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</si>
  <si>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</si>
  <si>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</si>
  <si>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</si>
  <si>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</si>
  <si>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</si>
  <si>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</si>
  <si>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</si>
  <si>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</si>
  <si>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</si>
  <si>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</si>
  <si>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</si>
  <si>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</si>
  <si>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</si>
  <si>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</si>
  <si>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</si>
  <si>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</si>
  <si>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</si>
  <si>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</si>
  <si>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</si>
  <si>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</si>
  <si>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</si>
  <si>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</si>
  <si>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</si>
  <si>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</si>
  <si>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</si>
  <si>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</si>
  <si>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</si>
  <si>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</si>
  <si>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</si>
  <si>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</si>
  <si>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</si>
  <si>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</si>
  <si>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</si>
  <si>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</si>
  <si>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</si>
  <si>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</si>
  <si>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</si>
  <si>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</si>
  <si>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</si>
  <si>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</si>
  <si>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</si>
  <si>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</si>
  <si>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</si>
  <si>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</si>
  <si>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</si>
  <si>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</si>
  <si>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</si>
  <si>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</si>
  <si>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</si>
  <si>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</si>
  <si>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</si>
  <si>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</si>
  <si>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</si>
  <si>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</si>
  <si>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</si>
  <si>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</si>
  <si>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</si>
  <si>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</si>
  <si>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</si>
  <si>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</si>
  <si>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</si>
  <si>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</si>
  <si>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</si>
  <si>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</si>
  <si>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</si>
  <si>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</si>
  <si>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</si>
  <si>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</si>
  <si>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</si>
  <si>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</si>
  <si>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</si>
  <si>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</si>
  <si>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</si>
  <si>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</si>
  <si>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</si>
  <si>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</si>
  <si>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</si>
  <si>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</si>
  <si>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</si>
  <si>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</si>
  <si>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</si>
  <si>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</si>
  <si>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</si>
  <si>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</si>
  <si>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</si>
  <si>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</si>
  <si>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</si>
  <si>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</si>
  <si>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</si>
  <si>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</si>
  <si>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</si>
  <si>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</si>
  <si>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</si>
  <si>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</si>
  <si>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</si>
  <si>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</si>
  <si>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</si>
  <si>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</si>
  <si>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</si>
  <si>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</si>
  <si>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</si>
  <si>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</si>
  <si>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</si>
  <si>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</si>
  <si>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</si>
  <si>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</si>
  <si>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</si>
  <si>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</si>
  <si>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</si>
  <si>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</si>
  <si>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</si>
  <si>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</si>
  <si>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</si>
  <si>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</si>
  <si>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</si>
  <si>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</si>
  <si>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</si>
  <si>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</si>
  <si>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</si>
  <si>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</si>
  <si>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</si>
  <si>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</si>
  <si>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</si>
  <si>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</si>
  <si>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</si>
  <si>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</si>
  <si>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</si>
  <si>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</si>
  <si>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</si>
  <si>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</si>
  <si>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</si>
  <si>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</si>
  <si>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</si>
  <si>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</si>
  <si>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</si>
  <si>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</si>
  <si>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</si>
  <si>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</si>
  <si>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</si>
  <si>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</si>
  <si>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</si>
  <si>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</si>
  <si>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</si>
  <si>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</si>
  <si>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</si>
  <si>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</si>
  <si>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</si>
  <si>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</si>
  <si>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</si>
  <si>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</si>
  <si>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</si>
  <si>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</si>
  <si>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</si>
  <si>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</si>
  <si>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</si>
  <si>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</si>
  <si>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</si>
  <si>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</si>
  <si>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</si>
  <si>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</si>
  <si>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</si>
  <si>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</si>
  <si>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</si>
  <si>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</si>
  <si>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</si>
  <si>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</si>
  <si>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</si>
  <si>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</si>
  <si>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</si>
  <si>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</si>
  <si>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</si>
  <si>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</si>
  <si>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</si>
  <si>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</si>
  <si>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</si>
  <si>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</si>
  <si>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</si>
  <si>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</si>
  <si>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</si>
  <si>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</si>
  <si>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</si>
  <si>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</si>
  <si>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</si>
  <si>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</si>
  <si>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</si>
  <si>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</si>
  <si>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</si>
  <si>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</si>
  <si>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</si>
  <si>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</si>
  <si>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</si>
  <si>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</si>
  <si>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</si>
  <si>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</si>
  <si>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</si>
  <si>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</si>
  <si>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</si>
  <si>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</si>
  <si>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</si>
  <si>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</si>
  <si>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</si>
  <si>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</si>
  <si>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</si>
  <si>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</si>
  <si>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</si>
  <si>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</si>
  <si>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</si>
  <si>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</si>
  <si>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</si>
  <si>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</si>
  <si>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</si>
  <si>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</si>
  <si>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</si>
  <si>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</si>
  <si>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</si>
  <si>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</si>
  <si>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</si>
  <si>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</si>
  <si>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</si>
  <si>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</si>
  <si>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</si>
  <si>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</si>
  <si>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</si>
  <si>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</si>
  <si>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</si>
  <si>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</si>
  <si>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</si>
  <si>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</si>
  <si>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</si>
  <si>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</si>
  <si>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</si>
  <si>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</si>
  <si>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</si>
  <si>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</si>
  <si>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</si>
  <si>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</si>
  <si>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</si>
  <si>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</si>
  <si>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</si>
  <si>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</si>
  <si>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</si>
  <si>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</si>
  <si>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</si>
  <si>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</si>
  <si>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</si>
  <si>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</si>
  <si>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</si>
  <si>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</si>
  <si>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</si>
  <si>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</si>
  <si>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</si>
  <si>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</si>
  <si>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</si>
  <si>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</si>
  <si>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</si>
  <si>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</si>
  <si>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</si>
  <si>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</si>
  <si>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</si>
  <si>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</si>
  <si>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</si>
  <si>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</si>
  <si>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</si>
  <si>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</si>
  <si>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</si>
  <si>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</si>
  <si>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</si>
  <si>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</si>
  <si>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</si>
  <si>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</si>
  <si>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</si>
  <si>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</si>
  <si>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</si>
  <si>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</si>
  <si>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</si>
  <si>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</si>
  <si>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</si>
  <si>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</si>
  <si>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</si>
  <si>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</si>
  <si>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</si>
  <si>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</si>
  <si>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</si>
  <si>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</si>
  <si>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</si>
  <si>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</si>
  <si>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</si>
  <si>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</si>
  <si>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</si>
  <si>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</si>
  <si>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</si>
  <si>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</si>
  <si>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</si>
  <si>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</si>
  <si>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</si>
  <si>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</si>
  <si>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</si>
  <si>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</si>
  <si>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</si>
  <si>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</si>
  <si>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</si>
  <si>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</si>
  <si>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</si>
  <si>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</si>
  <si>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</si>
  <si>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</si>
  <si>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</si>
  <si>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</si>
  <si>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</si>
  <si>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</si>
  <si>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</si>
  <si>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</si>
  <si>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</si>
  <si>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</si>
  <si>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</si>
  <si>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</si>
  <si>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</si>
  <si>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</si>
  <si>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</si>
  <si>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</si>
  <si>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</si>
  <si>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</si>
  <si>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</si>
  <si>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</si>
  <si>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</si>
  <si>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</si>
  <si>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</si>
  <si>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</si>
  <si>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</si>
  <si>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</si>
  <si>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</si>
  <si>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</si>
  <si>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</si>
  <si>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</si>
  <si>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</si>
  <si>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</si>
  <si>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</si>
  <si>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</si>
  <si>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</si>
  <si>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</si>
  <si>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</si>
  <si>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</si>
  <si>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</si>
  <si>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</si>
  <si>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</si>
  <si>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</si>
  <si>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</si>
  <si>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</si>
  <si>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</si>
  <si>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</si>
  <si>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</si>
  <si>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</si>
  <si>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</si>
  <si>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</si>
  <si>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</si>
  <si>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</si>
  <si>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</si>
  <si>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</si>
  <si>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</si>
  <si>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</si>
  <si>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</si>
  <si>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</si>
  <si>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</si>
  <si>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</si>
  <si>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</si>
  <si>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</si>
  <si>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</si>
  <si>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</si>
  <si>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</si>
  <si>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</si>
  <si>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</si>
  <si>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</si>
  <si>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</si>
  <si>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</si>
  <si>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</si>
  <si>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</si>
  <si>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</si>
  <si>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</si>
  <si>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</si>
  <si>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</si>
  <si>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</si>
  <si>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</si>
  <si>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</si>
  <si>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</si>
  <si>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</si>
  <si>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</si>
  <si>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</si>
  <si>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</si>
  <si>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</si>
  <si>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</si>
  <si>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</si>
  <si>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</si>
  <si>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</si>
  <si>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</si>
  <si>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</si>
  <si>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</si>
  <si>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</si>
  <si>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</si>
  <si>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</si>
  <si>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</si>
  <si>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</si>
  <si>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</si>
  <si>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</si>
  <si>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</si>
  <si>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</si>
  <si>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</si>
  <si>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</si>
  <si>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</si>
  <si>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</si>
  <si>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</si>
  <si>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</si>
  <si>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</si>
  <si>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</si>
  <si>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</si>
  <si>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</si>
  <si>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</si>
  <si>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</si>
  <si>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</si>
  <si>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</si>
  <si>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</si>
  <si>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</si>
  <si>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</si>
  <si>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</si>
  <si>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</si>
  <si>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</si>
  <si>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</si>
  <si>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</si>
  <si>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</si>
  <si>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</si>
  <si>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</si>
  <si>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</si>
  <si>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</si>
  <si>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</si>
  <si>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</si>
  <si>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</si>
  <si>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</si>
  <si>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</si>
  <si>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</si>
  <si>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</si>
  <si>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</si>
  <si>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</si>
  <si>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</si>
  <si>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</si>
  <si>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</si>
  <si>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</si>
  <si>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</si>
  <si>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</si>
  <si>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</si>
  <si>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</si>
  <si>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</si>
  <si>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</si>
  <si>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</si>
  <si>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</si>
  <si>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</si>
  <si>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</si>
  <si>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</si>
  <si>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</si>
  <si>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</si>
  <si>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</si>
  <si>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</si>
  <si>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</si>
  <si>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</si>
  <si>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</si>
  <si>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</si>
  <si>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</si>
  <si>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</si>
  <si>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</si>
  <si>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</si>
  <si>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</si>
  <si>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</si>
  <si>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</si>
  <si>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</si>
  <si>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</si>
  <si>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</si>
  <si>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</si>
  <si>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</si>
  <si>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</si>
  <si>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</si>
  <si>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</si>
  <si>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</si>
  <si>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</si>
  <si>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</si>
  <si>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</si>
  <si>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</si>
  <si>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</si>
  <si>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</si>
  <si>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</si>
  <si>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</si>
  <si>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</si>
  <si>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</si>
  <si>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</si>
  <si>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</si>
  <si>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</si>
  <si>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</si>
  <si>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</si>
  <si>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</si>
  <si>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</si>
  <si>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</si>
  <si>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</si>
  <si>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</si>
  <si>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</si>
  <si>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</si>
  <si>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</si>
  <si>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</si>
  <si>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</si>
  <si>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</si>
  <si>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</si>
  <si>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</si>
  <si>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</si>
  <si>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</si>
  <si>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</si>
  <si>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</si>
  <si>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</si>
  <si>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</si>
  <si>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</si>
  <si>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</si>
  <si>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</si>
  <si>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</si>
  <si>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</si>
  <si>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</si>
  <si>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</si>
  <si>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</si>
  <si>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</si>
  <si>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</si>
  <si>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</si>
  <si>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</si>
  <si>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</si>
  <si>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</si>
  <si>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</si>
  <si>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</si>
  <si>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</si>
  <si>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</si>
  <si>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</si>
  <si>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</si>
  <si>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</si>
  <si>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</si>
  <si>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</si>
  <si>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</si>
  <si>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</si>
  <si>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</si>
  <si>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</si>
  <si>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</si>
  <si>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</si>
  <si>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</si>
  <si>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</si>
  <si>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</si>
  <si>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</si>
  <si>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</si>
  <si>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</si>
  <si>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</si>
  <si>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</si>
  <si>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</si>
  <si>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</si>
  <si>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</si>
  <si>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</si>
  <si>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</si>
  <si>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</si>
  <si>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</si>
  <si>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</si>
  <si>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</si>
  <si>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</si>
  <si>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</si>
  <si>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</si>
  <si>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</si>
  <si>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</si>
  <si>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</si>
  <si>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</si>
  <si>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</si>
  <si>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</si>
  <si>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</si>
  <si>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</si>
  <si>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</si>
  <si>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</si>
  <si>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</si>
  <si>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</si>
  <si>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</si>
  <si>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</si>
  <si>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</si>
  <si>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</si>
  <si>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</si>
  <si>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</si>
  <si>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</si>
  <si>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</si>
  <si>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</si>
  <si>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</si>
  <si>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</si>
  <si>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</si>
  <si>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</si>
  <si>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</si>
  <si>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</si>
  <si>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</si>
  <si>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</si>
  <si>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</si>
  <si>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</si>
  <si>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</si>
  <si>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</si>
  <si>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</si>
  <si>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</si>
  <si>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</si>
  <si>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</si>
  <si>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</si>
  <si>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</si>
  <si>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</si>
  <si>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</si>
  <si>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</si>
  <si>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</si>
  <si>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</si>
  <si>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</si>
  <si>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</si>
  <si>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</si>
  <si>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</si>
  <si>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</si>
  <si>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</si>
  <si>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</si>
  <si>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</si>
  <si>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</si>
  <si>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</si>
  <si>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</si>
  <si>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</si>
  <si>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</si>
  <si>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</si>
  <si>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</si>
  <si>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</si>
  <si>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</si>
  <si>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</si>
  <si>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</si>
  <si>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</si>
  <si>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</si>
  <si>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</si>
  <si>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</si>
  <si>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</si>
  <si>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</si>
  <si>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</si>
  <si>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</si>
  <si>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</si>
  <si>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</si>
  <si>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</si>
  <si>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</si>
  <si>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</si>
  <si>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</si>
  <si>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</si>
  <si>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</si>
  <si>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</si>
  <si>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</si>
  <si>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</si>
  <si>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</si>
  <si>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</si>
  <si>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</si>
  <si>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</si>
  <si>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</si>
  <si>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</si>
  <si>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</si>
  <si>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</si>
  <si>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</si>
  <si>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</si>
  <si>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</si>
  <si>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</si>
  <si>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</si>
  <si>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</si>
  <si>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</si>
  <si>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</si>
  <si>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</si>
  <si>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</si>
  <si>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</si>
  <si>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</si>
  <si>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</si>
  <si>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</si>
  <si>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</si>
  <si>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</si>
  <si>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</si>
  <si>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</si>
  <si>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</si>
  <si>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</si>
  <si>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</si>
  <si>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</si>
  <si>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</si>
  <si>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</si>
  <si>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</si>
  <si>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</si>
  <si>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</si>
  <si>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</si>
  <si>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</si>
  <si>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</si>
  <si>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</si>
  <si>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</si>
  <si>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</si>
  <si>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</si>
  <si>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</si>
  <si>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</si>
  <si>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</si>
  <si>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</si>
  <si>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</si>
  <si>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</si>
  <si>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</si>
  <si>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</si>
  <si>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</si>
  <si>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</si>
  <si>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</si>
  <si>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</si>
  <si>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</si>
  <si>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</si>
  <si>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</si>
  <si>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</si>
  <si>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</si>
  <si>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</si>
  <si>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</si>
  <si>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</si>
  <si>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</si>
  <si>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</si>
  <si>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</si>
  <si>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</si>
  <si>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</si>
  <si>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</si>
  <si>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</si>
  <si>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</si>
  <si>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</si>
  <si>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</si>
  <si>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</si>
  <si>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</si>
  <si>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</si>
  <si>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</si>
  <si>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</si>
  <si>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</si>
  <si>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</si>
  <si>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</si>
  <si>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</si>
  <si>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</si>
  <si>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</si>
  <si>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</si>
  <si>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</si>
  <si>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</si>
  <si>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</si>
  <si>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</si>
  <si>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</si>
  <si>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</si>
  <si>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</si>
  <si>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</si>
  <si>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</si>
  <si>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</si>
  <si>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</si>
  <si>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</si>
  <si>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</si>
  <si>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</si>
  <si>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</si>
  <si>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</si>
  <si>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</si>
  <si>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</si>
  <si>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</si>
  <si>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</si>
  <si>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</si>
  <si>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</si>
  <si>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</si>
  <si>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</si>
  <si>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</si>
  <si>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</si>
  <si>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</si>
  <si>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</si>
  <si>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</si>
  <si>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</si>
  <si>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</si>
  <si>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</si>
  <si>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</si>
  <si>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</si>
  <si>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</si>
  <si>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</si>
  <si>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</si>
  <si>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</si>
  <si>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</si>
  <si>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</si>
  <si>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</si>
  <si>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</si>
  <si>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</si>
  <si>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</si>
  <si>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</si>
  <si>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</si>
  <si>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</si>
  <si>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</si>
  <si>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</si>
  <si>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</si>
  <si>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</si>
  <si>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</si>
  <si>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</si>
  <si>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</si>
  <si>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</si>
  <si>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</si>
  <si>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</si>
  <si>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</si>
  <si>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</si>
  <si>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</si>
  <si>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</si>
  <si>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</si>
  <si>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</si>
  <si>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</si>
  <si>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</si>
  <si>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</si>
  <si>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</si>
  <si>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</si>
  <si>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</si>
  <si>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</si>
  <si>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</si>
  <si>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</si>
  <si>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</si>
  <si>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</si>
  <si>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</si>
  <si>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</si>
  <si>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</si>
  <si>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</si>
  <si>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</si>
  <si>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</si>
  <si>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</si>
  <si>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</si>
  <si>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</si>
  <si>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</si>
  <si>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</si>
  <si>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</si>
  <si>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</si>
  <si>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</si>
  <si>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</si>
  <si>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</si>
  <si>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</si>
  <si>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</si>
  <si>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</si>
  <si>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</si>
  <si>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</si>
  <si>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</si>
  <si>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</si>
  <si>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</si>
  <si>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</si>
  <si>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</si>
  <si>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</si>
  <si>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</si>
  <si>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</si>
  <si>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</si>
  <si>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</si>
  <si>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</si>
  <si>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</si>
  <si>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</si>
  <si>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</si>
  <si>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</si>
  <si>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</si>
  <si>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</si>
  <si>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</si>
  <si>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</si>
  <si>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</si>
  <si>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</si>
  <si>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</si>
  <si>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</si>
  <si>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</si>
  <si>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</si>
  <si>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</si>
  <si>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</si>
  <si>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</si>
  <si>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</si>
  <si>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</si>
  <si>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</si>
  <si>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</si>
  <si>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</si>
  <si>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</si>
  <si>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</si>
  <si>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</si>
  <si>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</si>
  <si>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</si>
  <si>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</si>
  <si>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</si>
  <si>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</si>
  <si>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</si>
  <si>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</si>
  <si>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</si>
  <si>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</si>
  <si>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</si>
  <si>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</si>
  <si>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</si>
  <si>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</si>
  <si>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</si>
  <si>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</si>
  <si>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</si>
  <si>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</si>
  <si>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</si>
  <si>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</si>
  <si>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</si>
  <si>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</si>
  <si>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</si>
  <si>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</si>
  <si>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</si>
  <si>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</si>
  <si>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</si>
  <si>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</si>
  <si>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</si>
  <si>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</si>
  <si>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</si>
  <si>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</si>
  <si>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</si>
  <si>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</si>
  <si>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</si>
  <si>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</si>
  <si>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</si>
  <si>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</si>
  <si>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</si>
  <si>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</si>
  <si>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</si>
  <si>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</si>
  <si>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</si>
  <si>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</si>
  <si>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</si>
  <si>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</si>
  <si>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</si>
  <si>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</si>
  <si>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</si>
  <si>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</si>
  <si>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</si>
  <si>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</si>
  <si>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</si>
  <si>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</si>
  <si>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</si>
  <si>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</si>
  <si>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</si>
  <si>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</si>
  <si>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</si>
  <si>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</si>
  <si>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</si>
  <si>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</si>
  <si>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</si>
  <si>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</si>
  <si>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</si>
  <si>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</si>
  <si>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</si>
  <si>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</si>
  <si>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</si>
  <si>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</si>
  <si>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</si>
  <si>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</si>
  <si>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</si>
  <si>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</si>
  <si>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</si>
  <si>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</si>
  <si>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</si>
  <si>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</si>
  <si>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</si>
  <si>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</si>
  <si>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</si>
  <si>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</si>
  <si>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</si>
  <si>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</si>
  <si>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</si>
  <si>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</si>
  <si>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</si>
  <si>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</si>
  <si>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</si>
  <si>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</si>
  <si>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</si>
  <si>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</si>
  <si>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</si>
  <si>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</si>
  <si>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</si>
  <si>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</si>
  <si>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</si>
  <si>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</si>
  <si>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</si>
  <si>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</si>
  <si>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</si>
  <si>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</si>
  <si>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</si>
  <si>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</si>
  <si>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</si>
  <si>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</si>
  <si>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</si>
  <si>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</si>
  <si>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</si>
  <si>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</si>
  <si>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</si>
  <si>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</si>
  <si>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</si>
  <si>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</si>
  <si>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</si>
  <si>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</si>
  <si>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</si>
  <si>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</si>
  <si>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</si>
  <si>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</si>
  <si>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</si>
  <si>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</si>
  <si>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</si>
  <si>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</si>
  <si>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</si>
  <si>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</si>
  <si>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</si>
  <si>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</si>
  <si>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</si>
  <si>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</si>
  <si>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</si>
  <si>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</si>
  <si>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</si>
  <si>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</si>
  <si>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</si>
  <si>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</si>
  <si>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</si>
  <si>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</si>
  <si>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</si>
  <si>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</si>
  <si>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</si>
  <si>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</si>
  <si>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</si>
  <si>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</si>
  <si>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</si>
  <si>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</si>
  <si>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</si>
  <si>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</si>
  <si>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</si>
  <si>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</si>
  <si>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</si>
  <si>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</si>
  <si>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</si>
  <si>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</si>
  <si>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</si>
  <si>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</si>
  <si>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</si>
  <si>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</si>
  <si>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</si>
  <si>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</si>
  <si>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</si>
  <si>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</si>
  <si>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</si>
  <si>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</si>
  <si>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</si>
  <si>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</si>
  <si>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</si>
  <si>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</si>
  <si>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</si>
  <si>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</si>
  <si>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</si>
  <si>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</si>
  <si>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</si>
  <si>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</si>
  <si>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</si>
  <si>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</si>
  <si>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</si>
  <si>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</si>
  <si>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</si>
  <si>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</si>
  <si>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</si>
  <si>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</si>
  <si>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</si>
  <si>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</si>
  <si>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</si>
  <si>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</si>
  <si>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</si>
  <si>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</si>
  <si>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</si>
  <si>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</si>
  <si>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</si>
  <si>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</si>
  <si>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</si>
  <si>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</si>
  <si>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</si>
  <si>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</si>
  <si>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</si>
  <si>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</si>
  <si>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</si>
  <si>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</si>
  <si>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</si>
  <si>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</si>
  <si>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</si>
  <si>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</si>
  <si>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</si>
  <si>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</si>
  <si>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</si>
  <si>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</si>
  <si>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</si>
  <si>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</si>
  <si>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</si>
  <si>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</si>
  <si>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</si>
  <si>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</si>
  <si>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</si>
  <si>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</si>
  <si>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</si>
  <si>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</si>
  <si>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</si>
  <si>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</si>
  <si>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</si>
  <si>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</si>
  <si>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</si>
  <si>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</si>
  <si>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</si>
  <si>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</si>
  <si>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</si>
  <si>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</si>
  <si>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</si>
  <si>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</si>
  <si>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</si>
  <si>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</si>
  <si>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</si>
  <si>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</si>
  <si>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</si>
  <si>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</si>
  <si>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</si>
  <si>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</si>
  <si>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</si>
  <si>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</si>
  <si>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</si>
  <si>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</si>
  <si>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</si>
  <si>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</si>
  <si>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</si>
  <si>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</si>
  <si>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</si>
  <si>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</si>
  <si>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</si>
  <si>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</si>
  <si>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</si>
  <si>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</si>
  <si>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</si>
  <si>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</si>
  <si>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</si>
  <si>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</si>
  <si>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</si>
  <si>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</si>
  <si>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</si>
  <si>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</si>
  <si>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</si>
  <si>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</si>
  <si>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</si>
  <si>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</si>
  <si>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</si>
  <si>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</si>
  <si>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</si>
  <si>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</si>
  <si>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</si>
  <si>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</si>
  <si>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</si>
  <si>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</si>
  <si>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</si>
  <si>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</si>
  <si>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</si>
  <si>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</si>
  <si>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</si>
  <si>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</si>
  <si>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</si>
  <si>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</si>
  <si>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</si>
  <si>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</si>
  <si>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</si>
  <si>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</si>
  <si>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</si>
  <si>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</si>
  <si>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</si>
  <si>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</si>
  <si>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</si>
  <si>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</si>
  <si>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</si>
  <si>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</si>
  <si>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</si>
  <si>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</si>
  <si>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</si>
  <si>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</si>
  <si>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</si>
  <si>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</si>
  <si>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</si>
  <si>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</si>
  <si>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</si>
  <si>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</si>
  <si>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</si>
  <si>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</si>
  <si>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</si>
  <si>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</si>
  <si>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</si>
  <si>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</si>
  <si>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</si>
  <si>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</si>
  <si>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</si>
  <si>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</si>
  <si>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</si>
  <si>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</si>
  <si>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</si>
  <si>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</si>
  <si>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</si>
  <si>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</si>
  <si>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</si>
  <si>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</si>
  <si>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</si>
  <si>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</si>
  <si>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</si>
  <si>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</si>
  <si>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</si>
  <si>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</si>
  <si>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</si>
  <si>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</si>
  <si>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</si>
  <si>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</si>
  <si>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</si>
  <si>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</si>
  <si>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</si>
  <si>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</si>
  <si>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</si>
  <si>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</si>
  <si>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</si>
  <si>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</si>
  <si>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</si>
  <si>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</si>
  <si>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</si>
  <si>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</si>
  <si>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</si>
  <si>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</si>
  <si>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</si>
  <si>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</si>
  <si>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</si>
  <si>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</si>
  <si>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</si>
  <si>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</si>
  <si>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</si>
  <si>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</si>
  <si>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</si>
  <si>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</si>
  <si>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</si>
  <si>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</si>
  <si>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</si>
  <si>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</si>
  <si>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</si>
  <si>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</si>
  <si>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</si>
  <si>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</si>
  <si>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</si>
  <si>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</si>
  <si>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</si>
  <si>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</si>
  <si>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</si>
  <si>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</si>
  <si>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</si>
  <si>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</si>
  <si>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</si>
  <si>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</si>
  <si>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</si>
  <si>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</si>
  <si>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</si>
  <si>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</si>
  <si>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</si>
  <si>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</si>
  <si>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</si>
  <si>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</si>
  <si>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</si>
  <si>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</si>
  <si>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</si>
  <si>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</si>
  <si>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</si>
  <si>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</si>
  <si>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</si>
  <si>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</si>
  <si>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</si>
  <si>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</si>
  <si>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</si>
  <si>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</si>
  <si>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</si>
  <si>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</si>
  <si>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</si>
  <si>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</si>
  <si>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</si>
  <si>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</si>
  <si>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</si>
  <si>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</si>
  <si>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</si>
  <si>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</si>
  <si>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</si>
  <si>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</si>
  <si>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</si>
  <si>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</si>
  <si>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</si>
  <si>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</si>
  <si>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</si>
  <si>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</si>
  <si>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</si>
  <si>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</si>
  <si>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</si>
  <si>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</si>
  <si>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</si>
  <si>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</si>
  <si>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</si>
  <si>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</si>
  <si>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</si>
  <si>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</si>
  <si>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</si>
  <si>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</si>
  <si>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</si>
  <si>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</si>
  <si>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</si>
  <si>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</si>
  <si>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</si>
  <si>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</si>
  <si>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</si>
  <si>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</si>
  <si>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</si>
  <si>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</si>
  <si>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</si>
  <si>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</si>
  <si>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</si>
  <si>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</si>
  <si>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</si>
  <si>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</si>
  <si>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</si>
  <si>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</si>
  <si>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</si>
  <si>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</si>
  <si>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</si>
  <si>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</si>
  <si>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</si>
  <si>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</si>
  <si>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</si>
  <si>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</si>
  <si>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</si>
  <si>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</si>
  <si>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</si>
  <si>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</si>
  <si>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</si>
  <si>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</si>
  <si>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</si>
  <si>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</si>
  <si>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</si>
  <si>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</si>
  <si>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</si>
  <si>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</si>
  <si>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</si>
  <si>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</si>
  <si>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</si>
  <si>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</si>
  <si>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</si>
  <si>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</si>
  <si>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</si>
  <si>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</si>
  <si>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</si>
  <si>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</si>
  <si>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</si>
  <si>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</si>
  <si>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</si>
  <si>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</si>
  <si>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</si>
  <si>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</si>
  <si>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</si>
  <si>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</si>
  <si>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</si>
  <si>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</si>
  <si>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</si>
  <si>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</si>
  <si>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</si>
  <si>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</si>
  <si>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</si>
  <si>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</si>
  <si>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</si>
  <si>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</si>
  <si>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</si>
  <si>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</si>
  <si>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</si>
  <si>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</si>
  <si>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</si>
  <si>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</si>
  <si>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</si>
  <si>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</si>
  <si>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</si>
  <si>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</si>
  <si>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</si>
  <si>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</si>
  <si>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</si>
  <si>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</si>
  <si>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</si>
  <si>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</si>
  <si>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</si>
  <si>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</si>
  <si>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</si>
  <si>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</si>
  <si>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</si>
  <si>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</si>
  <si>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</si>
  <si>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</si>
  <si>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</si>
  <si>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</si>
  <si>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</si>
  <si>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</si>
  <si>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</si>
  <si>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</si>
  <si>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</si>
  <si>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</si>
  <si>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</si>
  <si>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</si>
  <si>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</si>
  <si>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</si>
  <si>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</si>
  <si>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</si>
  <si>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</si>
  <si>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</si>
  <si>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</si>
  <si>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</si>
  <si>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</si>
  <si>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</si>
  <si>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</si>
  <si>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</si>
  <si>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</si>
  <si>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</si>
  <si>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</si>
  <si>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</si>
  <si>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</si>
  <si>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</si>
  <si>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</si>
  <si>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</si>
  <si>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</si>
  <si>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</si>
  <si>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</si>
  <si>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</si>
  <si>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</si>
  <si>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</si>
  <si>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</si>
  <si>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</si>
  <si>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</si>
  <si>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</si>
  <si>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</si>
  <si>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</si>
  <si>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</si>
  <si>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</si>
  <si>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</si>
  <si>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</si>
  <si>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</si>
  <si>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</si>
  <si>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</si>
  <si>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</si>
  <si>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</si>
  <si>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</si>
  <si>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</si>
  <si>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</si>
  <si>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</si>
  <si>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</si>
  <si>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</si>
  <si>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</si>
  <si>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</si>
  <si>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</si>
  <si>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</si>
  <si>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</si>
  <si>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</si>
  <si>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</si>
  <si>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</si>
  <si>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</si>
  <si>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</si>
  <si>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</si>
  <si>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</si>
  <si>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</si>
  <si>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</si>
  <si>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</si>
  <si>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</si>
  <si>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</si>
  <si>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</si>
  <si>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</si>
  <si>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</si>
  <si>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</si>
  <si>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</si>
  <si>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</si>
  <si>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</si>
  <si>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</si>
  <si>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</si>
  <si>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</si>
  <si>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</si>
  <si>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</si>
  <si>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</si>
  <si>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</si>
  <si>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</si>
  <si>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</si>
  <si>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</si>
  <si>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</si>
  <si>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</si>
  <si>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</si>
  <si>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</si>
  <si>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</si>
  <si>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</si>
  <si>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</si>
  <si>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</si>
  <si>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</si>
  <si>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</si>
  <si>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</si>
  <si>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</si>
  <si>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</si>
  <si>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</si>
  <si>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</si>
  <si>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</si>
  <si>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</si>
  <si>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</si>
  <si>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</si>
  <si>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</si>
  <si>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</si>
  <si>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</si>
  <si>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</si>
  <si>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</si>
  <si>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</si>
  <si>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</si>
  <si>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</si>
  <si>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</si>
  <si>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</si>
  <si>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</si>
  <si>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</si>
  <si>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</si>
  <si>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</si>
  <si>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</si>
  <si>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</si>
  <si>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</si>
  <si>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</si>
  <si>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</si>
  <si>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</si>
  <si>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</si>
  <si>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</si>
  <si>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</si>
  <si>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</si>
  <si>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</si>
  <si>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</si>
  <si>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</si>
  <si>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</si>
  <si>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</si>
  <si>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</si>
  <si>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</si>
  <si>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</si>
  <si>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</si>
  <si>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</si>
  <si>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</si>
  <si>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</si>
  <si>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</si>
  <si>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</si>
  <si>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</si>
  <si>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</si>
  <si>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</si>
  <si>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</si>
  <si>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</si>
  <si>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</si>
  <si>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</si>
  <si>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</si>
  <si>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</si>
  <si>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</si>
  <si>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</si>
  <si>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</si>
  <si>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</si>
  <si>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</si>
  <si>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</si>
  <si>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</si>
  <si>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</si>
  <si>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</si>
  <si>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</si>
  <si>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</si>
  <si>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</si>
  <si>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</si>
  <si>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</si>
  <si>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</si>
  <si>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</si>
  <si>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</si>
  <si>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</si>
  <si>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</si>
  <si>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</si>
  <si>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</si>
  <si>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</si>
  <si>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</si>
  <si>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</si>
  <si>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</si>
  <si>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</si>
  <si>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</si>
  <si>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</si>
  <si>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</si>
  <si>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</si>
  <si>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</si>
  <si>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</si>
  <si>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</si>
  <si>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</si>
  <si>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</si>
  <si>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</si>
  <si>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</si>
  <si>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</si>
  <si>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</si>
  <si>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</si>
  <si>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</si>
  <si>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</si>
  <si>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</si>
  <si>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</si>
  <si>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</si>
  <si>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</si>
  <si>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</si>
  <si>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</si>
  <si>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</si>
  <si>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</si>
  <si>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</si>
  <si>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</si>
  <si>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</si>
  <si>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</si>
  <si>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</si>
  <si>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</si>
  <si>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</si>
  <si>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</si>
  <si>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</si>
  <si>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</si>
  <si>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</si>
  <si>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</si>
  <si>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</si>
  <si>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</si>
  <si>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</si>
  <si>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</si>
  <si>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</si>
  <si>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</si>
  <si>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</si>
  <si>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</si>
  <si>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</si>
  <si>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</si>
  <si>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</si>
  <si>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</si>
  <si>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</si>
  <si>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</si>
  <si>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</si>
  <si>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</si>
  <si>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</si>
  <si>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</si>
  <si>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</si>
  <si>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</si>
  <si>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</si>
  <si>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</si>
  <si>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</si>
  <si>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</si>
  <si>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</si>
  <si>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</si>
  <si>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</si>
  <si>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</si>
  <si>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</si>
  <si>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</si>
  <si>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</si>
  <si>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</si>
  <si>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</si>
  <si>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</si>
  <si>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</si>
  <si>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</si>
  <si>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</si>
  <si>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</si>
  <si>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</si>
  <si>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</si>
  <si>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</si>
  <si>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</si>
  <si>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</si>
  <si>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</si>
  <si>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</si>
  <si>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</si>
  <si>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</si>
  <si>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</si>
  <si>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</si>
  <si>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</si>
  <si>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</si>
  <si>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</si>
  <si>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</si>
  <si>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</si>
  <si>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</si>
  <si>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</si>
  <si>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</si>
  <si>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</si>
  <si>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</si>
  <si>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</si>
  <si>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</si>
  <si>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</si>
  <si>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</si>
  <si>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</si>
  <si>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</si>
  <si>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</si>
  <si>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</si>
  <si>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</si>
  <si>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</si>
  <si>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</si>
  <si>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</si>
  <si>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</si>
  <si>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</si>
  <si>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</si>
  <si>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</si>
  <si>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</si>
  <si>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</si>
  <si>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</si>
  <si>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</si>
  <si>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</si>
  <si>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</si>
  <si>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</si>
  <si>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</si>
  <si>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</si>
  <si>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</si>
  <si>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</si>
  <si>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</si>
  <si>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</si>
  <si>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</si>
  <si>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</si>
  <si>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</si>
  <si>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</si>
  <si>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</si>
  <si>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</si>
  <si>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</si>
  <si>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</si>
  <si>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</si>
  <si>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</si>
  <si>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</si>
  <si>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</si>
  <si>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</si>
  <si>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</si>
  <si>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</si>
  <si>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</si>
  <si>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</si>
  <si>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</si>
  <si>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</si>
  <si>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</si>
  <si>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</si>
  <si>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</si>
  <si>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</si>
  <si>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</si>
  <si>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</si>
  <si>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</si>
  <si>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</si>
  <si>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</si>
  <si>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</si>
  <si>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</si>
  <si>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</si>
  <si>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</si>
  <si>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</si>
  <si>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</si>
  <si>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</si>
  <si>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</si>
  <si>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</si>
  <si>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</si>
  <si>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</si>
  <si>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</si>
  <si>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</si>
  <si>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</si>
  <si>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</si>
  <si>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</si>
  <si>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</si>
  <si>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</si>
  <si>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</si>
  <si>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</si>
  <si>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</si>
  <si>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</si>
  <si>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</si>
  <si>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</si>
  <si>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</si>
  <si>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</si>
  <si>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</si>
  <si>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</si>
  <si>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</si>
  <si>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</si>
  <si>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</si>
  <si>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</si>
  <si>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</si>
  <si>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</si>
  <si>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</si>
  <si>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</si>
  <si>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</si>
  <si>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</si>
  <si>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</si>
  <si>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</si>
  <si>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</si>
  <si>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</si>
  <si>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</si>
  <si>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</si>
  <si>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</si>
  <si>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</si>
  <si>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</si>
  <si>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</si>
  <si>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</si>
  <si>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</si>
  <si>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</si>
  <si>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</si>
  <si>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</si>
  <si>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</si>
  <si>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</si>
  <si>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</si>
  <si>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</si>
  <si>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</si>
  <si>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</si>
  <si>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</si>
  <si>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</si>
  <si>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</si>
  <si>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</si>
  <si>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</si>
  <si>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</si>
  <si>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</si>
  <si>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</si>
  <si>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</si>
  <si>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</si>
  <si>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</si>
  <si>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</si>
  <si>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</si>
  <si>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</si>
  <si>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</si>
  <si>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</si>
  <si>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</si>
  <si>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</si>
  <si>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</si>
  <si>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</si>
  <si>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</si>
  <si>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</si>
  <si>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</si>
  <si>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</si>
  <si>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</si>
  <si>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</si>
  <si>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</si>
  <si>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</si>
  <si>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</si>
  <si>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</si>
  <si>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</si>
  <si>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</si>
  <si>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</si>
  <si>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</si>
  <si>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</si>
  <si>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</si>
  <si>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</si>
  <si>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</si>
  <si>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</si>
  <si>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</si>
  <si>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</si>
  <si>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</si>
  <si>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</si>
  <si>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</si>
  <si>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</si>
  <si>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</si>
  <si>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</si>
  <si>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</si>
  <si>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</si>
  <si>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</si>
  <si>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</si>
  <si>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</si>
  <si>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</si>
  <si>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</si>
  <si>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</si>
  <si>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</si>
  <si>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</si>
  <si>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</si>
  <si>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</si>
  <si>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</si>
  <si>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</si>
  <si>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</si>
  <si>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</si>
  <si>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</si>
  <si>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</si>
  <si>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</si>
  <si>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</si>
  <si>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</si>
  <si>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</si>
  <si>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</si>
  <si>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</si>
  <si>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</si>
  <si>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</si>
  <si>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</si>
  <si>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</si>
  <si>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</si>
  <si>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</si>
  <si>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</si>
  <si>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</si>
  <si>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</si>
  <si>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</si>
  <si>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</si>
  <si>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</si>
  <si>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</si>
  <si>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</si>
  <si>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</si>
  <si>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</si>
  <si>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</si>
  <si>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</si>
  <si>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</si>
  <si>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</si>
  <si>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</si>
  <si>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</si>
  <si>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</si>
  <si>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</si>
  <si>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</si>
  <si>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</si>
  <si>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</si>
  <si>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</si>
  <si>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</si>
  <si>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</si>
  <si>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</si>
  <si>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</si>
  <si>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</si>
  <si>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</si>
  <si>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</si>
  <si>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</si>
  <si>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</si>
  <si>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</si>
  <si>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</si>
  <si>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</si>
  <si>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</si>
  <si>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</si>
  <si>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</si>
  <si>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</si>
  <si>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</si>
  <si>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</si>
  <si>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</si>
  <si>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</si>
  <si>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</si>
  <si>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</si>
  <si>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</si>
  <si>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</si>
  <si>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</si>
  <si>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</si>
  <si>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</si>
  <si>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</si>
  <si>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</si>
  <si>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</si>
  <si>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</si>
  <si>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</si>
  <si>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</si>
  <si>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</si>
  <si>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</si>
  <si>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</si>
  <si>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</si>
  <si>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</si>
  <si>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</si>
  <si>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</si>
  <si>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</si>
  <si>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</si>
  <si>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</si>
  <si>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</si>
  <si>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</si>
  <si>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</si>
  <si>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</si>
  <si>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</si>
  <si>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</si>
  <si>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</si>
  <si>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</si>
  <si>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</si>
  <si>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</si>
  <si>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</si>
  <si>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</si>
  <si>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</si>
  <si>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</si>
  <si>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</si>
  <si>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</si>
  <si>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</si>
  <si>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</si>
  <si>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</si>
  <si>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</si>
  <si>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</si>
  <si>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</si>
  <si>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</si>
  <si>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</si>
  <si>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</si>
  <si>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</si>
  <si>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</si>
  <si>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</si>
  <si>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</si>
  <si>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</si>
  <si>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</si>
  <si>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</si>
  <si>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</si>
  <si>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</si>
  <si>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</si>
  <si>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</si>
  <si>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</si>
  <si>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</si>
  <si>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</si>
  <si>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</si>
  <si>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</si>
  <si>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</si>
  <si>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</si>
  <si>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</si>
  <si>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</si>
  <si>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</si>
  <si>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</si>
  <si>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</si>
  <si>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</si>
  <si>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</si>
  <si>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</si>
  <si>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</si>
  <si>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</si>
  <si>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</si>
  <si>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</si>
  <si>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</si>
  <si>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</si>
  <si>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</si>
  <si>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</si>
  <si>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</si>
  <si>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</si>
  <si>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</si>
  <si>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</si>
  <si>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</si>
  <si>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</si>
  <si>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</si>
  <si>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</si>
  <si>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</si>
  <si>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</si>
  <si>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</si>
  <si>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</si>
  <si>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</si>
  <si>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</si>
  <si>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</si>
  <si>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</si>
  <si>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</si>
  <si>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</si>
  <si>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</si>
  <si>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</si>
  <si>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</si>
  <si>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</si>
  <si>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</si>
  <si>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</si>
  <si>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</si>
  <si>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</si>
  <si>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</si>
  <si>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</si>
  <si>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</si>
  <si>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</si>
  <si>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</si>
  <si>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</si>
  <si>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</si>
  <si>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</si>
  <si>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</si>
  <si>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</si>
  <si>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</si>
  <si>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</si>
  <si>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</si>
  <si>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</si>
  <si>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</si>
  <si>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</si>
  <si>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</si>
  <si>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</si>
  <si>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</si>
  <si>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</si>
  <si>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</si>
  <si>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</si>
  <si>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</si>
  <si>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</si>
  <si>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</si>
  <si>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</si>
  <si>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</si>
  <si>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</si>
  <si>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</si>
  <si>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</si>
  <si>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</si>
  <si>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</si>
  <si>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</si>
  <si>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</si>
  <si>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</si>
  <si>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</si>
  <si>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</si>
  <si>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</si>
  <si>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</si>
  <si>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</si>
  <si>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</si>
  <si>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</si>
  <si>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</si>
  <si>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</si>
  <si>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</si>
  <si>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</si>
  <si>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</si>
  <si>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</si>
  <si>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</si>
  <si>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</si>
  <si>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</si>
  <si>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</si>
  <si>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</si>
  <si>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</si>
  <si>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</si>
  <si>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</si>
  <si>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</si>
  <si>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</si>
  <si>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</si>
  <si>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</si>
  <si>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</si>
  <si>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</si>
  <si>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</si>
  <si>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</si>
  <si>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</si>
  <si>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</si>
  <si>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</si>
  <si>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</si>
  <si>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</si>
  <si>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</si>
  <si>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</si>
  <si>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</si>
  <si>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</si>
  <si>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</si>
  <si>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</si>
  <si>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</si>
  <si>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</si>
  <si>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</si>
  <si>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</si>
  <si>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</si>
  <si>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</si>
  <si>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</si>
  <si>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</si>
  <si>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</si>
  <si>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</si>
  <si>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</si>
  <si>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</si>
  <si>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</si>
  <si>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</si>
  <si>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</si>
  <si>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</si>
  <si>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</si>
  <si>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</si>
  <si>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</si>
  <si>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</si>
  <si>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</si>
  <si>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</si>
  <si>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</si>
  <si>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</si>
  <si>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</si>
  <si>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</si>
  <si>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</si>
  <si>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</si>
  <si>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</si>
  <si>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</si>
  <si>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</si>
  <si>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</si>
  <si>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</si>
  <si>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</si>
  <si>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</si>
  <si>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</si>
  <si>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</si>
  <si>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</si>
  <si>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</si>
  <si>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</si>
  <si>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</si>
  <si>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</si>
  <si>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</si>
  <si>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</si>
  <si>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</si>
  <si>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</si>
  <si>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</si>
  <si>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</si>
  <si>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</si>
  <si>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</si>
  <si>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</si>
  <si>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</si>
  <si>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</si>
  <si>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</si>
  <si>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</si>
  <si>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</si>
  <si>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</si>
  <si>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</si>
  <si>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</si>
  <si>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</si>
  <si>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</si>
  <si>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</si>
  <si>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</si>
  <si>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</si>
  <si>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</si>
  <si>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</si>
  <si>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</si>
  <si>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</si>
  <si>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</si>
  <si>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</si>
  <si>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</si>
  <si>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</si>
  <si>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</si>
  <si>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</si>
  <si>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</si>
  <si>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</si>
  <si>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</si>
  <si>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</si>
  <si>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</si>
  <si>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</si>
  <si>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</si>
  <si>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</si>
  <si>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</si>
  <si>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</si>
  <si>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</si>
  <si>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</si>
  <si>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</si>
  <si>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</si>
  <si>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</si>
  <si>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</si>
  <si>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</si>
  <si>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</si>
  <si>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</si>
  <si>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</si>
  <si>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</si>
  <si>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</si>
  <si>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</si>
  <si>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</si>
  <si>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</si>
  <si>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</si>
  <si>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</si>
  <si>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</si>
  <si>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</si>
  <si>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</si>
  <si>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</si>
  <si>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</si>
  <si>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</si>
  <si>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</si>
  <si>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</si>
  <si>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</si>
  <si>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</si>
  <si>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</si>
  <si>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</si>
  <si>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</si>
  <si>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</si>
  <si>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</si>
  <si>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</si>
  <si>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</si>
  <si>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</si>
  <si>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</si>
  <si>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</si>
  <si>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</si>
  <si>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</si>
  <si>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</si>
  <si>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</si>
  <si>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</si>
  <si>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</si>
  <si>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</si>
  <si>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</si>
  <si>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</si>
  <si>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</si>
  <si>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</si>
  <si>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</si>
  <si>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</si>
  <si>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</si>
  <si>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</si>
  <si>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</si>
  <si>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</si>
  <si>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</si>
  <si>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</si>
  <si>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</si>
  <si>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</si>
  <si>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</si>
  <si>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</si>
  <si>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</si>
  <si>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</si>
  <si>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</si>
  <si>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</si>
  <si>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</si>
  <si>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</si>
  <si>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</si>
  <si>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</si>
  <si>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</si>
  <si>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</si>
  <si>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</si>
  <si>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</si>
  <si>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</si>
  <si>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</si>
  <si>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</si>
  <si>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</si>
  <si>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</si>
  <si>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</si>
  <si>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</si>
  <si>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</si>
  <si>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</si>
  <si>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</si>
  <si>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</si>
  <si>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</si>
  <si>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</si>
  <si>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</si>
  <si>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</si>
  <si>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</si>
  <si>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</si>
  <si>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</si>
  <si>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</si>
  <si>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</si>
  <si>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</si>
  <si>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</si>
  <si>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</si>
  <si>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</si>
  <si>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</si>
  <si>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</si>
  <si>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</si>
  <si>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</si>
  <si>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</si>
  <si>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</si>
  <si>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</si>
  <si>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</si>
  <si>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</si>
  <si>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</si>
  <si>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</si>
  <si>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</si>
  <si>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</si>
  <si>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</si>
  <si>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</si>
  <si>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</si>
  <si>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</si>
  <si>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</si>
  <si>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</si>
  <si>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</si>
  <si>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</si>
  <si>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</si>
  <si>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</si>
  <si>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</si>
  <si>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</si>
  <si>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</si>
  <si>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</si>
  <si>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</si>
  <si>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</si>
  <si>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</si>
  <si>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</si>
  <si>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</si>
  <si>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</si>
  <si>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</si>
  <si>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</si>
  <si>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</si>
  <si>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</si>
  <si>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</si>
  <si>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</si>
  <si>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</si>
  <si>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</si>
  <si>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</si>
  <si>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</si>
  <si>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</si>
  <si>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</si>
  <si>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</si>
  <si>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</si>
  <si>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</si>
  <si>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</si>
  <si>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</si>
  <si>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</si>
  <si>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</si>
  <si>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</si>
  <si>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</si>
  <si>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</si>
  <si>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</si>
  <si>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</si>
  <si>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</si>
  <si>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</si>
  <si>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</si>
  <si>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</si>
  <si>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</si>
  <si>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</si>
  <si>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</si>
  <si>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</si>
  <si>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</si>
  <si>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</si>
  <si>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</si>
  <si>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</si>
  <si>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</si>
  <si>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</si>
  <si>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</si>
  <si>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</si>
  <si>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</si>
  <si>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</si>
  <si>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</si>
  <si>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</si>
  <si>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</si>
  <si>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</si>
  <si>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</si>
  <si>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</si>
  <si>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</si>
  <si>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</si>
  <si>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</si>
  <si>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</si>
  <si>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</si>
  <si>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</si>
  <si>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</si>
  <si>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</si>
  <si>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</si>
  <si>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</si>
  <si>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</si>
  <si>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</si>
  <si>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</si>
  <si>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</si>
  <si>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</si>
  <si>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</si>
  <si>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</si>
  <si>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</si>
  <si>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</si>
  <si>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</si>
  <si>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</si>
  <si>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</si>
  <si>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</si>
  <si>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</si>
  <si>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</si>
  <si>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</si>
  <si>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</si>
  <si>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</si>
  <si>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</si>
  <si>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</si>
  <si>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</si>
  <si>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</si>
  <si>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</si>
  <si>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</si>
  <si>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</si>
  <si>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</si>
  <si>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</si>
  <si>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</si>
  <si>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</si>
  <si>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</si>
  <si>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</si>
  <si>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</si>
  <si>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</si>
  <si>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</si>
  <si>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</si>
  <si>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</si>
  <si>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</si>
  <si>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</si>
  <si>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</si>
  <si>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</si>
  <si>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</si>
  <si>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</si>
  <si>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</si>
  <si>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</si>
  <si>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</si>
  <si>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</si>
  <si>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</si>
  <si>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</si>
  <si>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</si>
  <si>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</si>
  <si>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</si>
  <si>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</si>
  <si>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</si>
  <si>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</si>
  <si>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</si>
  <si>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</si>
  <si>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</si>
  <si>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</si>
  <si>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</si>
  <si>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</si>
  <si>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</si>
  <si>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</si>
  <si>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</si>
  <si>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</si>
  <si>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</si>
  <si>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</si>
  <si>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</si>
  <si>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</si>
  <si>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</si>
  <si>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</si>
  <si>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</si>
  <si>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</si>
  <si>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</si>
  <si>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</si>
  <si>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</si>
  <si>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</si>
  <si>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</si>
  <si>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</si>
  <si>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</si>
  <si>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</si>
  <si>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</si>
  <si>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</si>
  <si>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</si>
  <si>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</si>
  <si>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</si>
  <si>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</si>
  <si>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</si>
  <si>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</si>
  <si>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</si>
  <si>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</si>
  <si>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</si>
  <si>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</si>
  <si>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</si>
  <si>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</si>
  <si>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</si>
  <si>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</si>
  <si>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</si>
  <si>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</si>
  <si>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</si>
  <si>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</si>
  <si>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</si>
  <si>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</si>
  <si>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</si>
  <si>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</si>
  <si>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</si>
  <si>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</si>
  <si>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</si>
  <si>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</si>
  <si>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</si>
  <si>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</si>
  <si>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</si>
  <si>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</si>
  <si>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</si>
  <si>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</si>
  <si>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</si>
  <si>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</si>
  <si>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</si>
  <si>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</si>
  <si>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</si>
  <si>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</si>
  <si>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</si>
  <si>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</si>
  <si>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</si>
  <si>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</si>
  <si>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</si>
  <si>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</si>
  <si>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</si>
  <si>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</si>
  <si>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</si>
  <si>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</si>
  <si>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</si>
  <si>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</si>
  <si>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</si>
  <si>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</si>
  <si>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</si>
  <si>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</si>
  <si>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</si>
  <si>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</si>
  <si>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</si>
  <si>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</si>
  <si>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</si>
  <si>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</si>
  <si>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</si>
  <si>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</si>
  <si>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</si>
  <si>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</si>
  <si>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</si>
  <si>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</si>
  <si>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</si>
  <si>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</si>
  <si>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</si>
  <si>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</si>
  <si>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</si>
  <si>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</si>
  <si>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</si>
  <si>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</si>
  <si>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</si>
  <si>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</si>
  <si>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</si>
  <si>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</si>
  <si>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</si>
  <si>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</si>
  <si>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</si>
  <si>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</si>
  <si>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</si>
  <si>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</si>
  <si>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</si>
  <si>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</si>
  <si>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</si>
  <si>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</si>
  <si>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</si>
  <si>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</si>
  <si>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</si>
  <si>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</si>
  <si>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</si>
  <si>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</si>
  <si>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</si>
  <si>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</si>
  <si>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</si>
  <si>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</si>
  <si>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</si>
  <si>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</si>
  <si>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</si>
  <si>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</si>
  <si>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</si>
  <si>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</si>
  <si>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</si>
  <si>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</si>
  <si>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</si>
  <si>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</si>
  <si>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</si>
  <si>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</si>
  <si>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</si>
  <si>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</si>
  <si>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</si>
  <si>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</si>
  <si>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</si>
  <si>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</si>
  <si>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</si>
  <si>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</si>
  <si>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</si>
  <si>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</si>
  <si>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</si>
  <si>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</si>
  <si>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</si>
  <si>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</si>
  <si>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</si>
  <si>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</si>
  <si>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</si>
  <si>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</si>
  <si>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</si>
  <si>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</si>
  <si>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</si>
  <si>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</si>
  <si>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</si>
  <si>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</si>
  <si>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</si>
  <si>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</si>
  <si>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</si>
  <si>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</si>
  <si>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</si>
  <si>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</si>
  <si>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</si>
  <si>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</si>
  <si>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</si>
  <si>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</si>
  <si>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</si>
  <si>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</si>
  <si>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</si>
  <si>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</si>
  <si>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</si>
  <si>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</si>
  <si>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</si>
  <si>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</si>
  <si>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</si>
  <si>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</si>
  <si>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</si>
  <si>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</si>
  <si>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</si>
  <si>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</si>
  <si>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</si>
  <si>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</si>
  <si>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</si>
  <si>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</si>
  <si>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</si>
  <si>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</si>
  <si>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</si>
  <si>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</si>
  <si>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</si>
  <si>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</si>
  <si>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</si>
  <si>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</si>
  <si>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</si>
  <si>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</si>
  <si>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</si>
  <si>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</si>
  <si>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</si>
  <si>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</si>
  <si>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</si>
  <si>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</si>
  <si>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</si>
  <si>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</si>
  <si>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</si>
  <si>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</si>
  <si>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</si>
  <si>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</si>
  <si>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</si>
  <si>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</si>
  <si>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</si>
  <si>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</si>
  <si>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</si>
  <si>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</si>
  <si>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</si>
  <si>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</si>
  <si>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</si>
  <si>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</si>
  <si>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</si>
  <si>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</si>
  <si>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</si>
  <si>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</si>
  <si>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</si>
  <si>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</si>
  <si>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</si>
  <si>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</si>
  <si>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</si>
  <si>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</si>
  <si>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</si>
  <si>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</si>
  <si>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</si>
  <si>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</si>
  <si>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</si>
  <si>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</si>
  <si>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</si>
  <si>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</si>
  <si>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</si>
  <si>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</si>
  <si>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</si>
  <si>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</si>
  <si>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</si>
  <si>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</si>
  <si>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</si>
  <si>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</si>
  <si>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</si>
  <si>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</si>
  <si>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</si>
  <si>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</si>
  <si>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</si>
  <si>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</si>
  <si>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</si>
  <si>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</si>
  <si>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</si>
  <si>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</si>
  <si>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</si>
  <si>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</si>
  <si>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</si>
  <si>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</si>
  <si>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</si>
  <si>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</si>
  <si>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</si>
  <si>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</si>
  <si>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</si>
  <si>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</si>
  <si>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</si>
  <si>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</si>
  <si>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</si>
  <si>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</si>
  <si>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</si>
  <si>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</si>
  <si>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</si>
  <si>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</si>
  <si>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</si>
  <si>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</si>
  <si>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</si>
  <si>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</si>
  <si>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</si>
  <si>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</si>
  <si>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</si>
  <si>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</si>
  <si>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</si>
  <si>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</si>
  <si>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</si>
  <si>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</si>
  <si>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</si>
  <si>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</si>
  <si>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</si>
  <si>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</si>
  <si>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</si>
  <si>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</si>
  <si>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</si>
  <si>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</si>
  <si>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</si>
  <si>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</si>
  <si>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</si>
  <si>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</si>
  <si>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</si>
  <si>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</si>
  <si>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</si>
  <si>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</si>
  <si>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</si>
  <si>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</si>
  <si>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</si>
  <si>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</si>
  <si>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</si>
  <si>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</si>
  <si>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</si>
  <si>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</si>
  <si>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</si>
  <si>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</si>
  <si>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</si>
  <si>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</si>
  <si>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</si>
  <si>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</si>
  <si>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</si>
  <si>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</si>
  <si>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</si>
  <si>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</si>
  <si>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</si>
  <si>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</si>
  <si>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</si>
  <si>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</si>
  <si>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</si>
  <si>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</si>
  <si>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</si>
  <si>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</si>
  <si>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</si>
  <si>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</si>
  <si>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</si>
  <si>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</si>
  <si>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</si>
  <si>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</si>
  <si>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</si>
  <si>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</si>
  <si>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</si>
  <si>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</si>
  <si>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</si>
  <si>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</si>
  <si>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</si>
  <si>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</si>
  <si>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</si>
  <si>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</si>
  <si>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</si>
  <si>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</si>
  <si>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</si>
  <si>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</si>
  <si>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</si>
  <si>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</si>
  <si>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</si>
  <si>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</si>
  <si>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</si>
  <si>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</si>
  <si>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</si>
  <si>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</si>
  <si>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</si>
  <si>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</si>
  <si>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</si>
  <si>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</si>
  <si>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</si>
  <si>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</si>
  <si>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</si>
  <si>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</si>
  <si>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</si>
  <si>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</si>
  <si>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</si>
  <si>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</si>
  <si>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</si>
  <si>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</si>
  <si>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</si>
  <si>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</si>
  <si>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</si>
  <si>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</si>
  <si>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</si>
  <si>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</si>
  <si>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</si>
  <si>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</si>
  <si>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</si>
  <si>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</si>
  <si>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</si>
  <si>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</si>
  <si>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</si>
  <si>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</si>
  <si>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</si>
  <si>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</si>
  <si>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</si>
  <si>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</si>
  <si>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</si>
  <si>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</si>
  <si>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</si>
  <si>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</si>
  <si>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</si>
  <si>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</si>
  <si>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</si>
  <si>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</si>
  <si>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</si>
  <si>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</si>
  <si>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</si>
  <si>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</si>
  <si>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</si>
  <si>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</si>
  <si>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</si>
  <si>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</si>
  <si>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</si>
  <si>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</si>
  <si>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</si>
  <si>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</si>
  <si>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</si>
  <si>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</si>
  <si>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</si>
  <si>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</si>
  <si>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</si>
  <si>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</si>
  <si>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</si>
  <si>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</si>
  <si>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</si>
  <si>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</si>
  <si>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</si>
  <si>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</si>
  <si>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</si>
  <si>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</si>
  <si>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</si>
  <si>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</si>
  <si>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</si>
  <si>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</si>
  <si>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</si>
  <si>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</si>
  <si>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</si>
  <si>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</si>
  <si>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</si>
  <si>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</si>
  <si>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</si>
  <si>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</si>
  <si>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</si>
  <si>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</si>
  <si>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</si>
  <si>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</si>
  <si>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</si>
  <si>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</si>
  <si>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</si>
  <si>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</si>
  <si>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</si>
  <si>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</si>
  <si>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</si>
  <si>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</si>
  <si>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</si>
  <si>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</si>
  <si>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</si>
  <si>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</si>
  <si>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</si>
  <si>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</si>
  <si>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</si>
  <si>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</si>
  <si>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</si>
  <si>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</si>
  <si>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</si>
  <si>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</si>
  <si>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</si>
  <si>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</si>
  <si>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</si>
  <si>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</si>
  <si>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</si>
  <si>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</si>
  <si>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</si>
  <si>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</si>
  <si>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</si>
  <si>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</si>
  <si>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</si>
  <si>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</si>
  <si>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</si>
  <si>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</si>
  <si>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</si>
  <si>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</si>
  <si>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</si>
  <si>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</si>
  <si>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</si>
  <si>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</si>
  <si>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</si>
  <si>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</si>
  <si>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</si>
  <si>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</si>
  <si>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</si>
  <si>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</si>
  <si>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</si>
  <si>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</si>
  <si>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</si>
  <si>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</si>
  <si>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</si>
  <si>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</si>
  <si>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</si>
  <si>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</si>
  <si>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</si>
  <si>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</si>
  <si>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</si>
  <si>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</si>
  <si>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</si>
  <si>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</si>
  <si>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</si>
  <si>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</si>
  <si>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</si>
  <si>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</si>
  <si>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</si>
  <si>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</si>
  <si>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</si>
  <si>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</si>
  <si>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</si>
  <si>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</si>
  <si>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</si>
  <si>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</si>
  <si>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</si>
  <si>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</si>
  <si>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</si>
  <si>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</si>
  <si>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</si>
  <si>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</si>
  <si>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</si>
  <si>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</si>
  <si>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</si>
  <si>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</si>
  <si>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</si>
  <si>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</si>
  <si>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</si>
  <si>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</si>
  <si>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</si>
  <si>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</si>
  <si>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</si>
  <si>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</si>
  <si>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</si>
  <si>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</si>
  <si>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</si>
  <si>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</si>
  <si>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</si>
  <si>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</si>
  <si>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</si>
  <si>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</si>
  <si>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</si>
  <si>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</si>
  <si>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</si>
  <si>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</si>
  <si>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</si>
  <si>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</si>
  <si>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</si>
  <si>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</si>
  <si>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</si>
  <si>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</si>
  <si>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</si>
  <si>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</si>
  <si>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</si>
  <si>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</si>
  <si>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</si>
  <si>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</si>
  <si>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</si>
  <si>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</si>
  <si>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</si>
  <si>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</si>
  <si>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</si>
  <si>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</si>
  <si>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</si>
  <si>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</si>
  <si>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</si>
  <si>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</si>
  <si>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</si>
  <si>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</si>
  <si>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</si>
  <si>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</si>
  <si>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</si>
  <si>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</si>
  <si>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</si>
  <si>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</si>
  <si>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</si>
  <si>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</si>
  <si>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</si>
  <si>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</si>
  <si>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</si>
  <si>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</si>
  <si>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</si>
  <si>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</si>
  <si>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</si>
  <si>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</si>
  <si>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</si>
  <si>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</si>
  <si>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</si>
  <si>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</si>
  <si>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</si>
  <si>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</si>
  <si>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</si>
  <si>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</si>
  <si>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</si>
  <si>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</si>
  <si>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</si>
  <si>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</si>
  <si>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</si>
  <si>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</si>
  <si>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</si>
  <si>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</si>
  <si>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</si>
  <si>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</si>
  <si>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</si>
  <si>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</si>
  <si>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</si>
  <si>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</si>
  <si>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</si>
  <si>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</si>
  <si>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</si>
  <si>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</si>
  <si>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</si>
  <si>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</si>
  <si>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</si>
  <si>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</si>
  <si>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</si>
  <si>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</si>
  <si>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</si>
  <si>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</si>
  <si>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</si>
  <si>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</si>
  <si>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</si>
  <si>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</si>
  <si>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</si>
  <si>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</si>
  <si>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</si>
  <si>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</si>
  <si>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</si>
  <si>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</si>
  <si>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</si>
  <si>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</si>
  <si>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</si>
  <si>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</si>
  <si>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</si>
  <si>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</si>
  <si>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</si>
  <si>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</si>
  <si>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</si>
  <si>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</si>
  <si>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</si>
  <si>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</si>
  <si>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</si>
  <si>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</si>
  <si>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</si>
  <si>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</si>
  <si>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</si>
  <si>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</si>
  <si>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</si>
  <si>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</si>
  <si>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</si>
  <si>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</si>
  <si>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</si>
  <si>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</si>
  <si>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</si>
  <si>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</si>
  <si>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</si>
  <si>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</si>
  <si>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</si>
  <si>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</si>
  <si>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</si>
  <si>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</si>
  <si>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</si>
  <si>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</si>
  <si>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</si>
  <si>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</si>
  <si>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</si>
  <si>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</si>
  <si>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</si>
  <si>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</si>
  <si>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</si>
  <si>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</si>
  <si>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</si>
  <si>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</si>
  <si>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</si>
  <si>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</si>
  <si>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</si>
  <si>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</si>
  <si>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</si>
  <si>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</si>
  <si>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</si>
  <si>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</si>
  <si>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</si>
  <si>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</si>
  <si>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</si>
  <si>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</si>
  <si>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</si>
  <si>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</si>
  <si>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</si>
  <si>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</si>
  <si>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</si>
  <si>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</si>
  <si>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</si>
  <si>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</si>
  <si>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</si>
  <si>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</si>
  <si>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</si>
  <si>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</si>
  <si>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</si>
  <si>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</si>
  <si>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</si>
  <si>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</si>
  <si>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</si>
  <si>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</si>
  <si>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</si>
  <si>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</si>
  <si>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</si>
  <si>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</si>
  <si>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</si>
  <si>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</si>
  <si>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</si>
  <si>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</si>
  <si>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</si>
  <si>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</si>
  <si>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</si>
  <si>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</si>
  <si>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</si>
  <si>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</si>
  <si>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</si>
  <si>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</si>
  <si>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</si>
  <si>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</si>
  <si>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</si>
  <si>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</si>
  <si>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</si>
  <si>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</si>
  <si>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</si>
  <si>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</si>
  <si>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</si>
  <si>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</si>
  <si>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</si>
  <si>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</si>
  <si>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</si>
  <si>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</si>
  <si>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</si>
  <si>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</si>
  <si>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</si>
  <si>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</si>
  <si>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</si>
  <si>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</si>
  <si>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</si>
  <si>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</si>
  <si>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</si>
  <si>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</si>
  <si>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</si>
  <si>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</si>
  <si>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</si>
  <si>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</si>
  <si>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</si>
  <si>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</si>
  <si>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</si>
  <si>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</si>
  <si>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</si>
  <si>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</si>
  <si>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</si>
  <si>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</si>
  <si>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</si>
  <si>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</si>
  <si>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</si>
  <si>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</si>
  <si>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</si>
  <si>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</si>
  <si>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</si>
  <si>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</si>
  <si>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</si>
  <si>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</si>
  <si>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</si>
  <si>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</si>
  <si>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</si>
  <si>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</si>
  <si>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</si>
  <si>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</si>
  <si>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</si>
  <si>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</si>
  <si>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</si>
  <si>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</si>
  <si>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</si>
  <si>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</si>
  <si>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</si>
  <si>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</si>
  <si>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</si>
  <si>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</si>
  <si>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</si>
  <si>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</si>
  <si>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</si>
  <si>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</si>
  <si>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</si>
  <si>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</si>
  <si>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</si>
  <si>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</si>
  <si>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</si>
  <si>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</si>
  <si>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</si>
  <si>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</si>
  <si>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</si>
  <si>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</si>
  <si>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</si>
  <si>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</si>
  <si>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</si>
  <si>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</si>
  <si>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</si>
  <si>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</si>
  <si>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</si>
  <si>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</si>
  <si>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</si>
  <si>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</si>
  <si>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</si>
  <si>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</si>
  <si>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</si>
  <si>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</si>
  <si>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</si>
  <si>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</si>
  <si>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</si>
  <si>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</si>
  <si>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</si>
  <si>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</si>
  <si>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</si>
  <si>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</si>
  <si>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</si>
  <si>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</si>
  <si>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</si>
  <si>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</si>
  <si>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</si>
  <si>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</si>
  <si>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</si>
  <si>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</si>
  <si>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</si>
  <si>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</si>
  <si>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</si>
  <si>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</si>
  <si>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</si>
  <si>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</si>
  <si>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</si>
  <si>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</si>
  <si>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</si>
  <si>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</si>
  <si>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</si>
  <si>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</si>
  <si>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</si>
  <si>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</si>
  <si>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</si>
  <si>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</si>
  <si>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</si>
  <si>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</si>
  <si>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</si>
  <si>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</si>
  <si>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</si>
  <si>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</si>
  <si>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</si>
  <si>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</si>
  <si>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</si>
  <si>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</si>
  <si>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</si>
  <si>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</si>
  <si>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</si>
  <si>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</si>
  <si>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</si>
  <si>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</si>
  <si>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</si>
  <si>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</si>
  <si>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</si>
  <si>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</si>
  <si>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</si>
  <si>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</si>
  <si>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</si>
  <si>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</si>
  <si>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</si>
  <si>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</si>
  <si>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</si>
  <si>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</si>
  <si>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</si>
  <si>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</si>
  <si>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</si>
  <si>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</si>
  <si>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</si>
  <si>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</si>
  <si>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</si>
  <si>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</si>
  <si>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</si>
  <si>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</si>
  <si>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</si>
  <si>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</si>
  <si>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</si>
  <si>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</si>
  <si>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</si>
  <si>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</si>
  <si>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</si>
  <si>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</si>
  <si>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</si>
  <si>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</si>
  <si>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</si>
  <si>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</si>
  <si>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</si>
  <si>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</si>
  <si>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</si>
  <si>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</si>
  <si>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</si>
  <si>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</si>
  <si>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</si>
  <si>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</si>
  <si>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</si>
  <si>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</si>
  <si>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</si>
  <si>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</si>
  <si>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</si>
  <si>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</si>
  <si>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</si>
  <si>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</si>
  <si>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</si>
  <si>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</si>
  <si>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</si>
  <si>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</si>
  <si>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</si>
  <si>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</si>
  <si>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</si>
  <si>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</si>
  <si>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</si>
  <si>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</si>
  <si>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</si>
  <si>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</si>
  <si>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</si>
  <si>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</si>
  <si>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</si>
  <si>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</si>
  <si>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</si>
  <si>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</si>
  <si>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</si>
  <si>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</si>
  <si>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</si>
  <si>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</si>
  <si>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</si>
  <si>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</si>
  <si>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</si>
  <si>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</si>
  <si>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</si>
  <si>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</si>
  <si>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</si>
  <si>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</si>
  <si>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</si>
  <si>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</si>
  <si>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</si>
  <si>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</si>
  <si>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</si>
  <si>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</si>
  <si>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</si>
  <si>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</si>
  <si>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</si>
  <si>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</si>
  <si>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</si>
  <si>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</si>
  <si>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</si>
  <si>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</si>
  <si>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</si>
  <si>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</si>
  <si>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</si>
  <si>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</si>
  <si>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</si>
  <si>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</si>
  <si>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</si>
  <si>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</si>
  <si>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</si>
  <si>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</si>
  <si>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</si>
  <si>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</si>
  <si>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</si>
  <si>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</si>
  <si>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</si>
  <si>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</si>
  <si>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</si>
  <si>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</si>
  <si>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</si>
  <si>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</si>
  <si>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</si>
  <si>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</si>
  <si>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</si>
  <si>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</si>
  <si>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</si>
  <si>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</si>
  <si>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</si>
  <si>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</si>
  <si>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</si>
  <si>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</si>
  <si>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</si>
  <si>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</si>
  <si>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</si>
  <si>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</si>
  <si>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</si>
  <si>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</si>
  <si>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</si>
  <si>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</si>
  <si>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</si>
  <si>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</si>
  <si>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</si>
  <si>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</si>
  <si>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</si>
  <si>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</si>
  <si>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</si>
  <si>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</si>
  <si>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</si>
  <si>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</si>
  <si>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</si>
  <si>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</si>
  <si>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</si>
  <si>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</si>
  <si>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</si>
  <si>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</si>
  <si>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</si>
  <si>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</si>
  <si>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</si>
  <si>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</si>
  <si>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</si>
  <si>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</si>
  <si>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</si>
  <si>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</si>
  <si>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</si>
  <si>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</si>
  <si>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</si>
  <si>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</si>
  <si>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</si>
  <si>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</si>
  <si>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</si>
  <si>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</si>
  <si>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</si>
  <si>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</si>
  <si>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</si>
  <si>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</si>
  <si>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</si>
  <si>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</si>
  <si>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</si>
  <si>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</si>
  <si>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</si>
  <si>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</si>
  <si>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</si>
  <si>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</si>
  <si>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</si>
  <si>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</si>
  <si>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</si>
  <si>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</si>
  <si>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</si>
  <si>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</si>
  <si>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</si>
  <si>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</si>
  <si>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</si>
  <si>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</si>
  <si>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</si>
  <si>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</si>
  <si>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</si>
  <si>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</si>
  <si>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</si>
  <si>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</si>
  <si>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</si>
  <si>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</si>
  <si>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</si>
  <si>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</si>
  <si>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</si>
  <si>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</si>
  <si>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</si>
  <si>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</si>
  <si>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</si>
  <si>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</si>
  <si>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</si>
  <si>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</si>
  <si>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</si>
  <si>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</si>
  <si>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</si>
  <si>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</si>
  <si>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</si>
  <si>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</si>
  <si>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</si>
  <si>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</si>
  <si>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</si>
  <si>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</si>
  <si>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</si>
  <si>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</si>
  <si>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</si>
  <si>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</si>
  <si>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</si>
  <si>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</si>
  <si>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</si>
  <si>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</si>
  <si>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</si>
  <si>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</si>
  <si>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</si>
  <si>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</si>
  <si>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</si>
  <si>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</si>
  <si>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</si>
  <si>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</si>
  <si>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</si>
  <si>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</si>
  <si>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</si>
  <si>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</si>
  <si>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</si>
  <si>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</si>
  <si>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</si>
  <si>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</si>
  <si>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</si>
  <si>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</si>
  <si>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</si>
  <si>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</si>
  <si>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</si>
  <si>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</si>
  <si>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</si>
  <si>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</si>
  <si>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</si>
  <si>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</si>
  <si>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</si>
  <si>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</si>
  <si>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</si>
  <si>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</si>
  <si>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</si>
  <si>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</si>
  <si>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</si>
  <si>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</si>
  <si>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</si>
  <si>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</si>
  <si>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</si>
  <si>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</si>
  <si>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</si>
  <si>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</si>
  <si>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</si>
  <si>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</si>
  <si>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</si>
  <si>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</si>
  <si>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</si>
  <si>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</si>
  <si>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</si>
  <si>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</si>
  <si>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</si>
  <si>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</si>
  <si>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</si>
  <si>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</si>
  <si>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</si>
  <si>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</si>
  <si>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</si>
  <si>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</si>
  <si>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</si>
  <si>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</si>
  <si>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</si>
  <si>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</si>
  <si>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</si>
  <si>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</si>
  <si>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</si>
  <si>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</si>
  <si>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</si>
  <si>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</si>
  <si>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</si>
  <si>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</si>
  <si>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</si>
  <si>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</si>
  <si>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</si>
  <si>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</si>
  <si>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</si>
  <si>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</si>
  <si>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</si>
  <si>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</si>
  <si>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</si>
  <si>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</si>
  <si>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</si>
  <si>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</si>
  <si>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</si>
  <si>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</si>
  <si>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</si>
  <si>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</si>
  <si>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</si>
  <si>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</si>
  <si>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</si>
  <si>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</si>
  <si>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</si>
  <si>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</si>
  <si>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</si>
  <si>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</si>
  <si>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</si>
  <si>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</si>
  <si>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</si>
  <si>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</si>
  <si>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</si>
  <si>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</si>
  <si>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</si>
  <si>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</si>
  <si>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</si>
  <si>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</si>
  <si>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</si>
  <si>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</si>
  <si>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</si>
  <si>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</si>
  <si>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</si>
  <si>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</si>
  <si>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</si>
  <si>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</si>
  <si>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</si>
  <si>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</si>
  <si>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</si>
  <si>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</si>
  <si>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</si>
  <si>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</si>
  <si>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</si>
  <si>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</si>
  <si>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</si>
  <si>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</si>
  <si>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</si>
  <si>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</si>
  <si>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</si>
  <si>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</si>
  <si>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</si>
  <si>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</si>
  <si>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</si>
  <si>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</si>
  <si>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</si>
  <si>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</si>
  <si>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</si>
  <si>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</si>
  <si>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</si>
  <si>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</si>
  <si>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</si>
  <si>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</si>
  <si>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</si>
  <si>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</si>
  <si>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</si>
  <si>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</si>
  <si>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</si>
  <si>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</si>
  <si>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</si>
  <si>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</si>
  <si>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</si>
  <si>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</si>
  <si>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</si>
  <si>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</si>
  <si>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</si>
  <si>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</si>
  <si>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</si>
  <si>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</si>
  <si>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</si>
  <si>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</si>
  <si>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</si>
  <si>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</si>
  <si>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</si>
  <si>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</si>
  <si>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</si>
  <si>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</si>
  <si>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</si>
  <si>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</si>
  <si>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</si>
  <si>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</si>
  <si>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</si>
  <si>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</si>
  <si>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</si>
  <si>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</si>
  <si>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</si>
  <si>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</si>
  <si>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</si>
  <si>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</si>
  <si>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</si>
  <si>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</si>
  <si>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</si>
  <si>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</si>
  <si>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</si>
  <si>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</si>
  <si>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</si>
  <si>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</si>
  <si>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</si>
  <si>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</si>
  <si>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</si>
  <si>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</si>
  <si>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</si>
  <si>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</si>
  <si>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</si>
  <si>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</si>
  <si>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</si>
  <si>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</si>
  <si>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</si>
  <si>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</si>
  <si>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</si>
  <si>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</si>
  <si>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</si>
  <si>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</si>
  <si>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</si>
  <si>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</si>
  <si>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</si>
  <si>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</si>
  <si>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</si>
  <si>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</si>
  <si>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</si>
  <si>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</si>
  <si>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</si>
  <si>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</si>
  <si>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</si>
  <si>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</si>
  <si>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</si>
  <si>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</si>
  <si>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</si>
  <si>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</si>
  <si>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</si>
  <si>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</si>
  <si>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</si>
  <si>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</si>
  <si>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</si>
  <si>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</si>
  <si>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</si>
  <si>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</si>
  <si>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</si>
  <si>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</si>
  <si>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</si>
  <si>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</si>
  <si>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</si>
  <si>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</si>
  <si>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</si>
  <si>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</si>
  <si>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</si>
  <si>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</si>
  <si>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</si>
  <si>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</si>
  <si>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</si>
  <si>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</si>
  <si>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</si>
  <si>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</si>
  <si>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</si>
  <si>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</si>
  <si>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</si>
  <si>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</si>
  <si>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</si>
  <si>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</si>
  <si>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</si>
  <si>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</si>
  <si>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</si>
  <si>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</si>
  <si>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</si>
  <si>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</si>
  <si>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</si>
  <si>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</si>
  <si>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</si>
  <si>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</si>
  <si>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</si>
  <si>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</si>
  <si>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</si>
  <si>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</si>
  <si>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</si>
  <si>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</si>
  <si>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</si>
  <si>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</si>
  <si>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</si>
  <si>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</si>
  <si>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</si>
  <si>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</si>
  <si>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</si>
  <si>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</si>
  <si>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</si>
  <si>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</si>
  <si>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</si>
  <si>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</si>
  <si>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</si>
  <si>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</si>
  <si>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</si>
  <si>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</si>
  <si>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</si>
  <si>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</si>
  <si>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</si>
  <si>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</si>
  <si>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</si>
  <si>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</si>
  <si>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</si>
  <si>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</si>
  <si>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</si>
  <si>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</si>
  <si>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</si>
  <si>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</si>
  <si>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</si>
  <si>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</si>
  <si>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</si>
  <si>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</si>
  <si>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</si>
  <si>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</si>
  <si>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</si>
  <si>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</si>
  <si>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</si>
  <si>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</si>
  <si>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</si>
  <si>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</si>
  <si>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</si>
  <si>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</si>
  <si>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</si>
  <si>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</si>
  <si>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</si>
  <si>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</si>
  <si>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</si>
  <si>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</si>
  <si>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</si>
  <si>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</si>
  <si>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</si>
  <si>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</si>
  <si>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</si>
  <si>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</si>
  <si>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</si>
  <si>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</si>
  <si>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</si>
  <si>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</si>
  <si>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</si>
  <si>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</si>
  <si>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</si>
  <si>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</si>
  <si>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</si>
  <si>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</si>
  <si>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</si>
  <si>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</si>
  <si>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</si>
  <si>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</si>
  <si>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</si>
  <si>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</si>
  <si>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</si>
  <si>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</si>
  <si>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</si>
  <si>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</si>
  <si>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</si>
  <si>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</si>
  <si>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</si>
  <si>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</si>
  <si>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</si>
  <si>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</si>
  <si>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</si>
  <si>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</si>
  <si>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</si>
  <si>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</si>
  <si>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</si>
  <si>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</si>
  <si>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</si>
  <si>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</si>
  <si>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</si>
  <si>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</si>
  <si>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</si>
  <si>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</si>
  <si>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</si>
  <si>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</si>
  <si>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</si>
  <si>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</si>
  <si>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</si>
  <si>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</si>
  <si>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</si>
  <si>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</si>
  <si>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</si>
  <si>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</si>
  <si>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</si>
  <si>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</si>
  <si>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</si>
  <si>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</si>
  <si>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</si>
  <si>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</si>
  <si>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</si>
  <si>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</si>
  <si>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</si>
  <si>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</si>
  <si>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</si>
  <si>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</si>
  <si>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</si>
  <si>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</si>
  <si>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</si>
  <si>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</si>
  <si>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</si>
  <si>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</si>
  <si>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</si>
  <si>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</si>
  <si>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</si>
  <si>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</si>
  <si>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</si>
  <si>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</si>
  <si>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</si>
  <si>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</si>
  <si>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</si>
  <si>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</si>
  <si>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</si>
  <si>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</si>
  <si>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</si>
  <si>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</si>
  <si>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</si>
  <si>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</si>
  <si>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</si>
  <si>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</si>
  <si>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</si>
  <si>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</si>
  <si>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</si>
  <si>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</si>
  <si>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</si>
  <si>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</si>
  <si>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</si>
  <si>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</si>
  <si>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</si>
  <si>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</si>
  <si>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</si>
  <si>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</si>
  <si>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</si>
  <si>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</si>
  <si>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</si>
  <si>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</si>
  <si>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</si>
  <si>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</si>
  <si>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</si>
  <si>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</si>
  <si>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</si>
  <si>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</si>
  <si>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</si>
  <si>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</si>
  <si>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</si>
  <si>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</si>
  <si>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</si>
  <si>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</si>
  <si>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</si>
  <si>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</si>
  <si>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</si>
  <si>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</si>
  <si>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</si>
  <si>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</si>
  <si>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</si>
  <si>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</si>
  <si>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</si>
  <si>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</si>
  <si>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</si>
  <si>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</si>
  <si>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</si>
  <si>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</si>
  <si>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</si>
  <si>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</si>
  <si>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</si>
  <si>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</si>
  <si>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</si>
  <si>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</si>
  <si>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</si>
  <si>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</si>
  <si>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</si>
  <si>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</si>
  <si>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</si>
  <si>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</si>
  <si>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</si>
  <si>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</si>
  <si>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</si>
  <si>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</si>
  <si>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</si>
  <si>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</si>
  <si>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</si>
  <si>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</si>
  <si>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</si>
  <si>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</si>
  <si>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</si>
  <si>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</si>
  <si>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</si>
  <si>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</si>
  <si>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</si>
  <si>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</si>
  <si>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</si>
  <si>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</si>
  <si>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</si>
  <si>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</si>
  <si>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</si>
  <si>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</si>
  <si>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</si>
  <si>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</si>
  <si>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</si>
  <si>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</si>
  <si>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</si>
  <si>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</si>
  <si>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</si>
  <si>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</si>
  <si>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</si>
  <si>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</si>
  <si>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</si>
  <si>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</si>
  <si>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</si>
  <si>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</si>
  <si>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</si>
  <si>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</si>
  <si>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</si>
  <si>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</si>
  <si>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</si>
  <si>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</si>
  <si>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</si>
  <si>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</si>
  <si>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</si>
  <si>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</si>
  <si>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</si>
  <si>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</si>
  <si>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</si>
  <si>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</si>
  <si>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</si>
  <si>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</si>
  <si>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</si>
  <si>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</si>
  <si>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</si>
  <si>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</si>
  <si>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</si>
  <si>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</si>
  <si>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</si>
  <si>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</si>
  <si>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</si>
  <si>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</si>
  <si>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</si>
  <si>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</si>
  <si>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</si>
  <si>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</si>
  <si>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</si>
  <si>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</si>
  <si>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</si>
  <si>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</si>
  <si>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</si>
  <si>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</si>
  <si>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</si>
  <si>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</si>
  <si>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</si>
  <si>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</si>
  <si>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</si>
  <si>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</si>
  <si>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</si>
  <si>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</si>
  <si>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</si>
  <si>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</si>
  <si>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</si>
  <si>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</si>
  <si>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</si>
  <si>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</si>
  <si>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</si>
  <si>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</si>
  <si>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</si>
  <si>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</si>
  <si>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</si>
  <si>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</si>
  <si>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</si>
  <si>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</si>
  <si>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</si>
  <si>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</si>
  <si>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</si>
  <si>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</si>
  <si>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</si>
  <si>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</si>
  <si>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</si>
  <si>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</si>
  <si>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</si>
  <si>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</si>
  <si>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</si>
  <si>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</si>
  <si>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</si>
  <si>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</si>
  <si>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</si>
  <si>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</si>
  <si>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</si>
  <si>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</si>
  <si>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</si>
  <si>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</si>
  <si>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</si>
  <si>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</si>
  <si>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</si>
  <si>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</si>
  <si>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</si>
  <si>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</si>
  <si>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</si>
  <si>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</si>
  <si>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</si>
  <si>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</si>
  <si>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</si>
  <si>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</si>
  <si>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</si>
  <si>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</si>
  <si>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</si>
  <si>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</si>
  <si>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</si>
  <si>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</si>
  <si>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</si>
  <si>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</si>
  <si>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</si>
  <si>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</si>
  <si>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</si>
  <si>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</si>
  <si>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</si>
  <si>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</si>
  <si>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</si>
  <si>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</si>
  <si>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</si>
  <si>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</si>
  <si>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</si>
  <si>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</si>
  <si>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</si>
  <si>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</si>
  <si>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</si>
  <si>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</si>
  <si>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</si>
  <si>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</si>
  <si>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</si>
  <si>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</si>
  <si>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</si>
  <si>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</si>
  <si>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</si>
  <si>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</si>
  <si>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</si>
  <si>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</si>
  <si>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</si>
  <si>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</si>
  <si>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</si>
  <si>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</si>
  <si>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</si>
  <si>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</si>
  <si>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</si>
  <si>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</si>
  <si>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</si>
  <si>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</si>
  <si>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</si>
  <si>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</si>
  <si>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</si>
  <si>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</si>
  <si>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</si>
  <si>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</si>
  <si>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</si>
  <si>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</si>
  <si>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</si>
  <si>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</si>
  <si>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</si>
  <si>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</si>
  <si>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</si>
  <si>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</si>
  <si>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</si>
  <si>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</si>
  <si>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</si>
  <si>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</si>
  <si>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</si>
  <si>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</si>
  <si>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</si>
  <si>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</si>
  <si>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</si>
  <si>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</si>
  <si>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</si>
  <si>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</si>
  <si>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</si>
  <si>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</si>
  <si>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</si>
  <si>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</si>
  <si>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</si>
  <si>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</si>
  <si>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</si>
  <si>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</si>
  <si>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</si>
  <si>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</si>
  <si>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</si>
  <si>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</si>
  <si>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</si>
  <si>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</si>
  <si>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</si>
  <si>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</si>
  <si>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</si>
  <si>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</si>
  <si>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</si>
  <si>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</si>
  <si>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</si>
  <si>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</si>
  <si>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</si>
  <si>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</si>
  <si>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</si>
  <si>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</si>
  <si>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</si>
  <si>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</si>
  <si>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</si>
  <si>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</si>
  <si>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</si>
  <si>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</si>
  <si>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</si>
  <si>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</si>
  <si>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</si>
  <si>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</si>
  <si>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</si>
  <si>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</si>
  <si>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</si>
  <si>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</si>
  <si>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</si>
  <si>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</si>
  <si>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</si>
  <si>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</si>
  <si>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</si>
  <si>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</si>
  <si>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</si>
  <si>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</si>
  <si>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</si>
  <si>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</si>
  <si>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</si>
  <si>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</si>
  <si>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</si>
  <si>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</si>
  <si>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</si>
  <si>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</si>
  <si>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</si>
  <si>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</si>
  <si>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</si>
  <si>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</si>
  <si>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</si>
  <si>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</si>
  <si>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</si>
  <si>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</si>
  <si>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</si>
  <si>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</si>
  <si>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</si>
  <si>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</si>
  <si>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</si>
  <si>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</si>
  <si>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</si>
  <si>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</si>
  <si>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</si>
  <si>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</si>
  <si>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</si>
  <si>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</si>
  <si>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</si>
  <si>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</si>
  <si>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</si>
  <si>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</si>
  <si>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</si>
  <si>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</si>
  <si>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</si>
  <si>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</si>
  <si>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</si>
  <si>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</si>
  <si>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</si>
  <si>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</si>
  <si>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</si>
  <si>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</si>
  <si>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</si>
  <si>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</si>
  <si>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</si>
  <si>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</si>
  <si>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</si>
  <si>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</si>
  <si>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</si>
  <si>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</si>
  <si>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</si>
  <si>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</si>
  <si>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</si>
  <si>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</si>
  <si>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</si>
  <si>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</si>
  <si>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</si>
  <si>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</si>
  <si>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</si>
  <si>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</si>
  <si>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</si>
  <si>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</si>
  <si>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</si>
  <si>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</si>
  <si>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</si>
  <si>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</si>
  <si>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</si>
  <si>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</si>
  <si>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</si>
  <si>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</si>
  <si>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</si>
  <si>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</si>
  <si>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</si>
  <si>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</si>
  <si>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</si>
  <si>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</si>
  <si>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</si>
  <si>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</si>
  <si>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</si>
  <si>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</si>
  <si>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</si>
  <si>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</si>
  <si>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</si>
  <si>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</si>
  <si>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</si>
  <si>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</si>
  <si>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</si>
  <si>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</si>
  <si>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</si>
  <si>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</si>
  <si>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</si>
  <si>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</si>
  <si>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</si>
  <si>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</si>
  <si>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</si>
  <si>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</si>
  <si>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</si>
  <si>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</si>
  <si>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</si>
  <si>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</si>
  <si>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</si>
  <si>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</si>
  <si>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</si>
  <si>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</si>
  <si>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</si>
  <si>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</si>
  <si>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</si>
  <si>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</si>
  <si>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</si>
  <si>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</si>
  <si>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</si>
  <si>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</si>
  <si>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</si>
  <si>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</si>
  <si>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</si>
  <si>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</si>
  <si>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</si>
  <si>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</si>
  <si>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</si>
  <si>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</si>
  <si>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</si>
  <si>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</si>
  <si>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</si>
  <si>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</si>
  <si>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</si>
  <si>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</si>
  <si>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</si>
  <si>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</si>
  <si>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</si>
  <si>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</si>
  <si>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</si>
  <si>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</si>
  <si>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</si>
  <si>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</si>
  <si>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</si>
  <si>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</si>
  <si>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</si>
  <si>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</si>
  <si>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</si>
  <si>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</si>
  <si>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</si>
  <si>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</si>
  <si>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</si>
  <si>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</si>
  <si>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</si>
  <si>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</si>
  <si>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</si>
  <si>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</si>
  <si>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</si>
  <si>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</si>
  <si>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</si>
  <si>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</si>
  <si>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</si>
  <si>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</si>
  <si>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</si>
  <si>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</si>
  <si>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</si>
  <si>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</si>
  <si>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</si>
  <si>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</si>
  <si>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</si>
  <si>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</si>
  <si>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</si>
  <si>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</si>
  <si>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</si>
  <si>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</si>
  <si>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</si>
  <si>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</si>
  <si>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</si>
  <si>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</si>
  <si>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</si>
  <si>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</si>
  <si>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</si>
  <si>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</si>
  <si>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</si>
  <si>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</si>
  <si>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</si>
  <si>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</si>
  <si>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</si>
  <si>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</si>
  <si>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</si>
  <si>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</si>
  <si>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</si>
  <si>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</si>
  <si>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</si>
  <si>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</si>
  <si>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</si>
  <si>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</si>
  <si>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</si>
  <si>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</si>
  <si>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</si>
  <si>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</si>
  <si>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</si>
  <si>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</si>
  <si>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</si>
  <si>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</si>
  <si>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</si>
  <si>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</si>
  <si>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</si>
  <si>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</si>
  <si>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</si>
  <si>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</si>
  <si>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</si>
  <si>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</si>
  <si>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</si>
  <si>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</si>
  <si>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</si>
  <si>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</si>
  <si>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</si>
  <si>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</si>
  <si>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</si>
  <si>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</si>
  <si>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</si>
  <si>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</si>
  <si>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</si>
  <si>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</si>
  <si>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</si>
  <si>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</si>
  <si>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</si>
  <si>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</si>
  <si>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</si>
  <si>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</si>
  <si>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</si>
  <si>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</si>
  <si>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</si>
  <si>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</si>
  <si>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</si>
  <si>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</si>
  <si>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</si>
  <si>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</si>
  <si>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</si>
  <si>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</si>
  <si>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</si>
  <si>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</si>
  <si>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</si>
  <si>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</si>
  <si>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</si>
  <si>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</si>
  <si>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</si>
  <si>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</si>
  <si>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</si>
  <si>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</si>
  <si>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</si>
  <si>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</si>
  <si>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</si>
  <si>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</si>
  <si>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</si>
  <si>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</si>
  <si>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</si>
  <si>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</si>
  <si>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</si>
  <si>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</si>
  <si>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</si>
  <si>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</si>
  <si>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</si>
  <si>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</si>
  <si>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</si>
  <si>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</si>
  <si>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</si>
  <si>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</si>
  <si>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</si>
  <si>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</si>
  <si>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</si>
  <si>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</si>
  <si>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</si>
  <si>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</si>
  <si>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</si>
  <si>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</si>
  <si>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</si>
  <si>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</si>
  <si>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</si>
  <si>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</si>
  <si>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</si>
  <si>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</si>
  <si>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</si>
  <si>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</si>
  <si>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</si>
  <si>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</si>
  <si>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</si>
  <si>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</si>
  <si>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</si>
  <si>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</si>
  <si>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</si>
  <si>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</si>
  <si>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</si>
  <si>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</si>
  <si>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</si>
  <si>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</si>
  <si>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</si>
  <si>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</si>
  <si>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</si>
  <si>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</si>
  <si>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</si>
  <si>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</si>
  <si>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</si>
  <si>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</si>
  <si>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</si>
  <si>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</si>
  <si>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</si>
  <si>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</si>
  <si>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</si>
  <si>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</si>
  <si>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</si>
  <si>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</si>
  <si>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</si>
  <si>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</si>
  <si>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</si>
  <si>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</si>
  <si>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</si>
  <si>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</si>
  <si>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</si>
  <si>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</si>
  <si>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</si>
  <si>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</si>
  <si>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</si>
  <si>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</si>
  <si>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</si>
  <si>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</si>
  <si>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</si>
  <si>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</si>
  <si>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</si>
  <si>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</si>
  <si>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</si>
  <si>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</si>
  <si>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</si>
  <si>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</si>
  <si>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</si>
  <si>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</si>
  <si>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</si>
  <si>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</si>
  <si>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</si>
  <si>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</si>
  <si>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</si>
  <si>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</si>
  <si>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</si>
  <si>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</si>
  <si>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</si>
  <si>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</si>
  <si>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</si>
  <si>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</si>
  <si>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</si>
  <si>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</si>
  <si>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</si>
  <si>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</si>
  <si>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</si>
  <si>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</si>
  <si>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</si>
  <si>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</si>
  <si>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</si>
  <si>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</si>
  <si>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</si>
  <si>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</si>
  <si>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</si>
  <si>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</si>
  <si>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</si>
  <si>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</si>
  <si>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</si>
  <si>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</si>
  <si>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</si>
  <si>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</si>
  <si>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</si>
  <si>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</si>
  <si>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</si>
  <si>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</si>
  <si>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</si>
  <si>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</si>
  <si>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</si>
  <si>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</si>
  <si>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</si>
  <si>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</si>
  <si>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</si>
  <si>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</si>
  <si>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</si>
  <si>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</si>
  <si>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</si>
  <si>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</si>
  <si>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</si>
  <si>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</si>
  <si>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</si>
  <si>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</si>
  <si>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</si>
  <si>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</si>
  <si>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</si>
  <si>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</si>
  <si>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</si>
  <si>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</si>
  <si>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</si>
  <si>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</si>
  <si>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</si>
  <si>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</si>
  <si>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</si>
  <si>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</si>
  <si>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</si>
  <si>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</si>
  <si>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</si>
  <si>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</si>
  <si>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</si>
  <si>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</si>
  <si>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</si>
  <si>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</si>
  <si>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</si>
  <si>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</si>
  <si>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</si>
  <si>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</si>
  <si>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</si>
  <si>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</si>
  <si>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</si>
  <si>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</si>
  <si>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</si>
  <si>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</si>
  <si>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</si>
  <si>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</si>
  <si>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</si>
  <si>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</si>
  <si>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</si>
  <si>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</si>
  <si>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</si>
  <si>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</si>
  <si>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</si>
  <si>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</si>
  <si>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</si>
  <si>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</si>
  <si>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</si>
  <si>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</si>
  <si>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</si>
  <si>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</si>
  <si>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</si>
  <si>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</si>
  <si>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</si>
  <si>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</si>
  <si>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</si>
  <si>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</si>
  <si>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</si>
  <si>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</si>
  <si>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</si>
  <si>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</si>
  <si>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</si>
  <si>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</si>
  <si>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</si>
  <si>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</si>
  <si>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</si>
  <si>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</si>
  <si>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</si>
  <si>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</si>
  <si>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</si>
  <si>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</si>
  <si>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</si>
  <si>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</si>
  <si>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</si>
  <si>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</si>
  <si>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</si>
  <si>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</si>
  <si>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</si>
  <si>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</si>
  <si>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</si>
  <si>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</si>
  <si>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</si>
  <si>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</si>
  <si>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</si>
  <si>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</si>
  <si>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</si>
  <si>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</si>
  <si>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</si>
  <si>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</si>
  <si>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</si>
  <si>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</si>
  <si>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</si>
  <si>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</si>
  <si>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</si>
  <si>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</si>
  <si>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</si>
  <si>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</si>
  <si>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</si>
  <si>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</si>
  <si>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</si>
  <si>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</si>
  <si>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</si>
  <si>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</si>
  <si>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</si>
  <si>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</si>
  <si>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</si>
  <si>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</si>
  <si>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</si>
  <si>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</si>
  <si>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</si>
  <si>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</si>
  <si>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</si>
  <si>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</si>
  <si>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</si>
  <si>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</si>
  <si>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</si>
  <si>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</si>
  <si>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</si>
  <si>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</si>
  <si>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</si>
  <si>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</si>
  <si>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</si>
  <si>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</si>
  <si>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</si>
  <si>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</si>
  <si>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</si>
  <si>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</si>
  <si>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</si>
  <si>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</si>
  <si>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</si>
  <si>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</si>
  <si>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</si>
  <si>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</si>
  <si>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</si>
  <si>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</si>
  <si>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</si>
  <si>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</si>
  <si>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</si>
  <si>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</si>
  <si>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</si>
  <si>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</si>
  <si>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</si>
  <si>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</si>
  <si>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</si>
  <si>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</si>
  <si>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</si>
  <si>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</si>
  <si>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</si>
  <si>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</si>
  <si>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</si>
  <si>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</si>
  <si>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</si>
  <si>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</si>
  <si>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</si>
  <si>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</si>
  <si>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</si>
  <si>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</si>
  <si>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</si>
  <si>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</si>
  <si>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</si>
  <si>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</si>
  <si>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</si>
  <si>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</si>
  <si>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</si>
  <si>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</si>
  <si>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</si>
  <si>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</si>
  <si>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</si>
  <si>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</si>
  <si>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</si>
  <si>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</si>
  <si>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</si>
  <si>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</si>
  <si>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</si>
  <si>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</si>
  <si>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</si>
  <si>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</si>
  <si>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</si>
  <si>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</si>
  <si>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</si>
  <si>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</si>
  <si>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</si>
  <si>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</si>
  <si>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</si>
  <si>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</si>
  <si>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</si>
  <si>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</si>
  <si>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</si>
  <si>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</si>
  <si>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</si>
  <si>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</si>
  <si>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</si>
  <si>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</si>
  <si>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</si>
  <si>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</si>
  <si>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</si>
  <si>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</si>
  <si>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</si>
  <si>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</si>
  <si>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</si>
  <si>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</si>
  <si>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</si>
  <si>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</si>
  <si>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</si>
  <si>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</si>
  <si>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</si>
  <si>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</si>
  <si>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</si>
  <si>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</si>
  <si>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</si>
  <si>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</si>
  <si>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</si>
  <si>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</si>
  <si>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</si>
  <si>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</si>
  <si>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</si>
  <si>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</si>
  <si>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</si>
  <si>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</si>
  <si>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</si>
  <si>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</si>
  <si>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</si>
  <si>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</si>
  <si>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</si>
  <si>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</si>
  <si>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</si>
  <si>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</si>
  <si>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</si>
  <si>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</si>
  <si>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</si>
  <si>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</si>
  <si>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</si>
  <si>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</si>
  <si>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</si>
  <si>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</si>
  <si>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</si>
  <si>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</si>
  <si>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</si>
  <si>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</si>
  <si>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</si>
  <si>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</si>
  <si>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</si>
  <si>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</si>
  <si>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</si>
  <si>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</si>
  <si>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</si>
  <si>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</si>
  <si>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</si>
  <si>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</si>
  <si>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</si>
  <si>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</si>
  <si>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</si>
  <si>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</si>
  <si>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</si>
  <si>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</si>
  <si>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</si>
  <si>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</si>
  <si>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</si>
  <si>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</si>
  <si>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</si>
  <si>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</si>
  <si>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</si>
  <si>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</si>
  <si>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</si>
  <si>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</si>
  <si>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</si>
  <si>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</si>
  <si>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</si>
  <si>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</si>
  <si>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</si>
  <si>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</si>
  <si>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</si>
  <si>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</si>
  <si>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</si>
  <si>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</si>
  <si>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</si>
  <si>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</si>
  <si>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</si>
  <si>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</si>
  <si>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</si>
  <si>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</si>
  <si>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</si>
  <si>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</si>
  <si>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</si>
  <si>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</si>
  <si>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</si>
  <si>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</si>
  <si>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</si>
  <si>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</si>
  <si>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</si>
  <si>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</si>
  <si>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</si>
  <si>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</si>
  <si>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</si>
  <si>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</si>
  <si>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</si>
  <si>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</si>
  <si>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</si>
  <si>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</si>
  <si>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</si>
  <si>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</si>
  <si>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</si>
  <si>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</si>
  <si>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</si>
  <si>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</si>
  <si>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</si>
  <si>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</si>
  <si>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</si>
  <si>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</si>
  <si>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</si>
  <si>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</si>
  <si>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</si>
  <si>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</si>
  <si>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</si>
  <si>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</si>
  <si>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</si>
  <si>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</si>
  <si>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</si>
  <si>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</si>
  <si>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</si>
  <si>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</si>
  <si>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</si>
  <si>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</si>
  <si>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</si>
  <si>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</si>
  <si>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</si>
  <si>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</si>
  <si>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</si>
  <si>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</si>
  <si>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</si>
  <si>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</si>
  <si>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</si>
  <si>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</si>
  <si>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</si>
  <si>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</si>
  <si>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</si>
  <si>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</si>
  <si>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</si>
  <si>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</si>
  <si>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</si>
  <si>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</si>
  <si>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</si>
  <si>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</si>
  <si>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</si>
  <si>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</si>
  <si>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</si>
  <si>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</si>
  <si>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</si>
  <si>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</si>
  <si>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</si>
  <si>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</si>
  <si>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</si>
  <si>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</si>
  <si>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</si>
  <si>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</si>
  <si>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</si>
  <si>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</si>
  <si>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</si>
  <si>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</si>
  <si>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</si>
  <si>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</si>
  <si>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</si>
  <si>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</si>
  <si>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</si>
  <si>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</si>
  <si>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</si>
  <si>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</si>
  <si>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</si>
  <si>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</si>
  <si>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</si>
  <si>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</si>
  <si>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</si>
  <si>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</si>
  <si>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</si>
  <si>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</si>
  <si>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</si>
  <si>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</si>
  <si>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</si>
  <si>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</si>
  <si>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</si>
  <si>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</si>
  <si>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</si>
  <si>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</si>
  <si>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</si>
  <si>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</si>
  <si>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</si>
  <si>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</si>
  <si>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</si>
  <si>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</si>
  <si>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</si>
  <si>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</si>
  <si>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</si>
  <si>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</si>
  <si>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</si>
  <si>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</si>
  <si>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</si>
  <si>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</si>
  <si>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</si>
  <si>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</si>
  <si>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</si>
  <si>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</si>
  <si>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</si>
  <si>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</si>
  <si>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</si>
  <si>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</si>
  <si>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</si>
  <si>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</si>
  <si>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</si>
  <si>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</si>
  <si>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</si>
  <si>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</si>
  <si>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</si>
  <si>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</si>
  <si>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</si>
  <si>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</si>
  <si>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</si>
  <si>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</si>
  <si>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</si>
  <si>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</si>
  <si>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</si>
  <si>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</si>
  <si>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</si>
  <si>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</si>
  <si>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</si>
  <si>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</si>
  <si>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</si>
  <si>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</si>
  <si>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</si>
  <si>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</si>
  <si>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</si>
  <si>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</si>
  <si>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</si>
  <si>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</si>
  <si>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</si>
  <si>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</si>
  <si>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</si>
  <si>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</si>
  <si>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</si>
  <si>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</si>
  <si>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</si>
  <si>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</si>
  <si>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</si>
  <si>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</si>
  <si>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</si>
  <si>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</si>
  <si>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</si>
  <si>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</si>
  <si>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</si>
  <si>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</si>
  <si>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</si>
  <si>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</si>
  <si>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</si>
  <si>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</si>
  <si>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</si>
  <si>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</si>
  <si>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</si>
  <si>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</si>
  <si>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</si>
  <si>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</si>
  <si>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</si>
  <si>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</si>
  <si>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</si>
  <si>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</si>
  <si>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</si>
  <si>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</si>
  <si>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</si>
  <si>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</si>
  <si>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</si>
  <si>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</si>
  <si>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</si>
  <si>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</si>
  <si>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</si>
  <si>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</si>
  <si>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</si>
  <si>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</si>
  <si>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</si>
  <si>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</si>
  <si>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</si>
  <si>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</si>
  <si>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</si>
  <si>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</si>
  <si>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</si>
  <si>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</si>
  <si>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</si>
  <si>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</si>
  <si>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</si>
  <si>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</si>
  <si>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</si>
  <si>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</si>
  <si>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</si>
  <si>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</si>
  <si>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</si>
  <si>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</si>
  <si>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</si>
  <si>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</si>
  <si>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</si>
  <si>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</si>
  <si>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</si>
  <si>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</si>
  <si>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</si>
  <si>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</si>
  <si>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</si>
  <si>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</si>
  <si>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</si>
  <si>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</si>
  <si>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</si>
  <si>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</si>
  <si>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</si>
  <si>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</si>
  <si>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</si>
  <si>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</si>
  <si>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</si>
  <si>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</si>
  <si>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</si>
  <si>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</si>
  <si>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</si>
  <si>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</si>
  <si>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</si>
  <si>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</si>
  <si>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</si>
  <si>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</si>
  <si>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</si>
  <si>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</si>
  <si>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</si>
  <si>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</si>
  <si>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</si>
  <si>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</si>
  <si>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</si>
  <si>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</si>
  <si>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</si>
  <si>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</si>
  <si>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</si>
  <si>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</si>
  <si>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</si>
  <si>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</si>
  <si>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</si>
  <si>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</si>
  <si>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</si>
  <si>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</si>
  <si>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</si>
  <si>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</si>
  <si>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</si>
  <si>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</si>
  <si>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</si>
  <si>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</si>
  <si>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</si>
  <si>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</si>
  <si>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</si>
  <si>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</si>
  <si>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</si>
  <si>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</si>
  <si>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</si>
  <si>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</si>
  <si>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</si>
  <si>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</si>
  <si>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</si>
  <si>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</si>
  <si>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</si>
  <si>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</si>
  <si>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</si>
  <si>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</si>
  <si>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</si>
  <si>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</si>
  <si>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</si>
  <si>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</si>
  <si>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</si>
  <si>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</si>
  <si>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</si>
  <si>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</si>
  <si>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</si>
  <si>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</si>
  <si>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</si>
  <si>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</si>
  <si>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</si>
  <si>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</si>
  <si>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</si>
  <si>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</si>
  <si>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</si>
  <si>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</si>
  <si>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</si>
  <si>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</si>
  <si>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</si>
  <si>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</si>
  <si>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</si>
  <si>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</si>
  <si>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</si>
  <si>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</si>
  <si>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</si>
  <si>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</si>
  <si>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</si>
  <si>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</si>
  <si>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</si>
  <si>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</si>
  <si>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</si>
  <si>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</si>
  <si>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</si>
  <si>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</si>
  <si>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</si>
  <si>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</si>
  <si>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</si>
  <si>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</si>
  <si>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</si>
  <si>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</si>
  <si>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</si>
  <si>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</si>
  <si>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</si>
  <si>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</si>
  <si>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</si>
  <si>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</si>
  <si>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</si>
  <si>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</si>
  <si>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</si>
  <si>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</si>
  <si>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</si>
  <si>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</si>
  <si>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</si>
  <si>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</si>
  <si>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</si>
  <si>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</si>
  <si>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</si>
  <si>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</si>
  <si>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</si>
  <si>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</si>
  <si>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</si>
  <si>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</si>
  <si>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</si>
  <si>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</si>
  <si>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</si>
  <si>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</si>
  <si>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</si>
  <si>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</si>
  <si>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</si>
  <si>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</si>
  <si>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</si>
  <si>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</si>
  <si>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</si>
  <si>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</si>
  <si>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</si>
  <si>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</si>
  <si>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</si>
  <si>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</si>
  <si>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</si>
  <si>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</si>
  <si>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</si>
  <si>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</si>
  <si>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</si>
  <si>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</si>
  <si>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</si>
  <si>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</si>
  <si>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</si>
  <si>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</si>
  <si>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</si>
  <si>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</si>
  <si>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</si>
  <si>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</si>
  <si>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</si>
  <si>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</si>
  <si>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</si>
  <si>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</si>
  <si>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</si>
  <si>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</si>
  <si>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</si>
  <si>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</si>
  <si>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</si>
  <si>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</si>
  <si>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</si>
  <si>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</si>
  <si>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</si>
  <si>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</si>
  <si>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</si>
  <si>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</si>
  <si>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</si>
  <si>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</si>
  <si>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</si>
  <si>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</si>
  <si>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</si>
  <si>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</si>
  <si>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</si>
  <si>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</si>
  <si>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</si>
  <si>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</si>
  <si>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</si>
  <si>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</si>
  <si>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</si>
  <si>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</si>
  <si>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</si>
  <si>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</si>
  <si>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</si>
  <si>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</si>
  <si>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</si>
  <si>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</si>
  <si>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</si>
  <si>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</si>
  <si>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</si>
  <si>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</si>
  <si>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</si>
  <si>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</si>
  <si>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</si>
  <si>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</si>
  <si>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</si>
  <si>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</si>
  <si>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</si>
  <si>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</si>
  <si>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</si>
  <si>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</si>
  <si>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</si>
  <si>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</si>
  <si>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</si>
  <si>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</si>
  <si>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</si>
  <si>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</si>
  <si>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</si>
  <si>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</si>
  <si>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</si>
  <si>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</si>
  <si>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</si>
  <si>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</si>
  <si>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</si>
  <si>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</si>
  <si>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</si>
  <si>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</si>
  <si>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</si>
  <si>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</si>
  <si>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</si>
  <si>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</si>
  <si>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</si>
  <si>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</si>
  <si>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</si>
  <si>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</si>
  <si>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</si>
  <si>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</si>
  <si>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</si>
  <si>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</si>
  <si>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</si>
  <si>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</si>
  <si>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</si>
  <si>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</si>
  <si>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</si>
  <si>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</si>
  <si>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</si>
  <si>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</si>
  <si>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</si>
  <si>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</si>
  <si>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</si>
  <si>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</si>
  <si>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</si>
  <si>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</si>
  <si>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</si>
  <si>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</si>
  <si>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</si>
  <si>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</si>
  <si>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</si>
  <si>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</si>
  <si>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</si>
  <si>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</si>
  <si>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</si>
  <si>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</si>
  <si>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</si>
  <si>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</si>
  <si>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</si>
  <si>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</si>
  <si>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</si>
  <si>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</si>
  <si>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</si>
  <si>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</si>
  <si>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</si>
  <si>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</si>
  <si>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</si>
  <si>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</si>
  <si>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</si>
  <si>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</si>
  <si>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</si>
  <si>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</si>
  <si>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</si>
  <si>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</si>
  <si>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</si>
  <si>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</si>
  <si>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</si>
  <si>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</si>
  <si>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</si>
  <si>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</si>
  <si>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</si>
  <si>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</si>
  <si>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</si>
  <si>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</si>
  <si>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</si>
  <si>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</si>
  <si>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</si>
  <si>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</si>
  <si>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</si>
  <si>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</si>
  <si>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</si>
  <si>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</si>
  <si>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</si>
  <si>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</si>
  <si>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</si>
  <si>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</si>
  <si>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</si>
  <si>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</si>
  <si>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</si>
  <si>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</si>
  <si>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</si>
  <si>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</si>
  <si>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</si>
  <si>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</si>
  <si>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</si>
  <si>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</si>
  <si>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</si>
  <si>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</si>
  <si>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</si>
  <si>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</si>
  <si>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</si>
  <si>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</si>
  <si>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</si>
  <si>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</si>
  <si>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</si>
  <si>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</si>
  <si>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</si>
  <si>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</si>
  <si>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</si>
  <si>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</si>
  <si>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</si>
  <si>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</si>
  <si>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</si>
  <si>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</si>
  <si>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</si>
  <si>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</si>
  <si>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</si>
  <si>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</si>
  <si>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</si>
  <si>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</si>
  <si>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</si>
  <si>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</si>
  <si>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</si>
  <si>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</si>
  <si>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</si>
  <si>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</si>
  <si>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</si>
  <si>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</si>
  <si>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</si>
  <si>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</si>
  <si>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</si>
  <si>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</si>
  <si>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</si>
  <si>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</si>
  <si>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</si>
  <si>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</si>
  <si>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</si>
  <si>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</si>
  <si>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</si>
  <si>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</si>
  <si>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</si>
  <si>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</si>
  <si>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</si>
  <si>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</si>
  <si>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</si>
  <si>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</si>
  <si>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</si>
  <si>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</si>
  <si>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</si>
  <si>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</si>
  <si>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</si>
  <si>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</si>
  <si>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</si>
  <si>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</si>
  <si>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</si>
  <si>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</si>
  <si>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</si>
  <si>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</si>
  <si>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</si>
  <si>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</si>
  <si>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</si>
  <si>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</si>
  <si>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</si>
  <si>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</si>
  <si>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</si>
  <si>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</si>
  <si>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</si>
  <si>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</si>
  <si>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</si>
  <si>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</si>
  <si>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</si>
  <si>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</si>
  <si>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</si>
  <si>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</si>
  <si>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</si>
  <si>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</si>
  <si>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</si>
  <si>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</si>
  <si>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</si>
  <si>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</si>
  <si>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</si>
  <si>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</si>
  <si>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</si>
  <si>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</si>
  <si>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</si>
  <si>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</si>
  <si>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</si>
  <si>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</si>
  <si>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</si>
  <si>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</si>
  <si>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</si>
  <si>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</si>
  <si>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</si>
  <si>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</si>
  <si>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</si>
  <si>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</si>
  <si>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</si>
  <si>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</si>
  <si>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</si>
  <si>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</si>
  <si>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</si>
  <si>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</si>
  <si>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</si>
  <si>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</si>
  <si>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</si>
  <si>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</si>
  <si>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</si>
  <si>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</si>
  <si>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</si>
  <si>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</si>
  <si>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</si>
  <si>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</si>
  <si>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</si>
  <si>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</si>
  <si>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</si>
  <si>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</si>
  <si>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</si>
  <si>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</si>
  <si>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</si>
  <si>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</si>
  <si>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</si>
  <si>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</si>
  <si>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</si>
  <si>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</si>
  <si>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</si>
  <si>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</si>
  <si>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</si>
  <si>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</si>
  <si>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</si>
  <si>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</si>
  <si>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</si>
  <si>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</si>
  <si>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</si>
  <si>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</si>
  <si>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</si>
  <si>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</si>
  <si>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</si>
  <si>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</si>
  <si>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</si>
  <si>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</si>
  <si>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</si>
  <si>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</si>
  <si>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</si>
  <si>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</si>
  <si>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</si>
  <si>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</si>
  <si>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</si>
  <si>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</si>
  <si>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</si>
  <si>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</si>
  <si>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</si>
  <si>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</si>
  <si>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</si>
  <si>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</si>
  <si>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</si>
  <si>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</si>
  <si>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</si>
  <si>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</si>
  <si>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</si>
  <si>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</si>
  <si>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</si>
  <si>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</si>
  <si>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</si>
  <si>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</si>
  <si>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</si>
  <si>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</si>
  <si>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</si>
  <si>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</si>
  <si>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</si>
  <si>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</si>
  <si>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</si>
  <si>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</si>
  <si>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</si>
  <si>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</si>
  <si>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</si>
  <si>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</si>
  <si>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</si>
  <si>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</si>
  <si>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</si>
  <si>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</si>
  <si>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</si>
  <si>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</si>
  <si>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</si>
  <si>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</si>
  <si>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</si>
  <si>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</si>
  <si>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</si>
  <si>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</si>
  <si>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</si>
  <si>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</si>
  <si>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</si>
  <si>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</si>
  <si>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</si>
  <si>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</si>
  <si>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</si>
  <si>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</si>
  <si>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</si>
  <si>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</si>
  <si>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</si>
  <si>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</si>
  <si>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</si>
  <si>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</si>
  <si>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</si>
  <si>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</si>
  <si>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</si>
  <si>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</si>
  <si>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</si>
  <si>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</si>
  <si>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</si>
  <si>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</si>
  <si>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</si>
  <si>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</si>
  <si>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</si>
  <si>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</si>
  <si>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</si>
  <si>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</si>
  <si>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</si>
  <si>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</si>
  <si>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</si>
  <si>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</si>
  <si>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</si>
  <si>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</si>
  <si>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</si>
  <si>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</si>
  <si>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</si>
  <si>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</si>
  <si>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</si>
  <si>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</si>
  <si>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</si>
  <si>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</si>
  <si>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</si>
  <si>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</si>
  <si>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</si>
  <si>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</si>
  <si>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</si>
  <si>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</si>
  <si>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</si>
  <si>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</si>
  <si>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</si>
  <si>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</si>
  <si>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</si>
  <si>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</si>
  <si>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</si>
  <si>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</si>
  <si>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</si>
  <si>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</si>
  <si>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</si>
  <si>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</si>
  <si>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</si>
  <si>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</si>
  <si>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</si>
  <si>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</si>
  <si>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</si>
  <si>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</si>
  <si>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</si>
  <si>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</si>
  <si>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</si>
  <si>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</si>
  <si>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</si>
  <si>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</si>
  <si>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</si>
  <si>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</si>
  <si>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</si>
  <si>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</si>
  <si>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</si>
  <si>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</si>
  <si>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</si>
  <si>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</si>
  <si>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</si>
  <si>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</si>
  <si>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</si>
  <si>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</si>
  <si>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</si>
  <si>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</si>
  <si>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</si>
  <si>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</si>
  <si>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</si>
  <si>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</si>
  <si>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</si>
  <si>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</si>
  <si>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</si>
  <si>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</si>
  <si>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</si>
  <si>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</si>
  <si>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</si>
  <si>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</si>
  <si>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</si>
  <si>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</si>
  <si>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</si>
  <si>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</si>
  <si>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</si>
  <si>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</si>
  <si>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</si>
  <si>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</si>
  <si>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</si>
  <si>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</si>
  <si>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</si>
  <si>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</si>
  <si>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</si>
  <si>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</si>
  <si>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</si>
  <si>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</si>
  <si>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</si>
  <si>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</si>
  <si>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</si>
  <si>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</si>
  <si>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</si>
  <si>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</si>
  <si>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</si>
  <si>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</si>
  <si>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</si>
  <si>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</si>
  <si>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</si>
  <si>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</si>
  <si>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</si>
  <si>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</si>
  <si>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</si>
  <si>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</si>
  <si>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</si>
  <si>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</si>
  <si>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</si>
  <si>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</si>
  <si>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</si>
  <si>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</si>
  <si>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</si>
  <si>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</si>
  <si>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</si>
  <si>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</si>
  <si>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</si>
  <si>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</si>
  <si>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</si>
  <si>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</si>
  <si>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</si>
  <si>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</si>
  <si>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</si>
  <si>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</si>
  <si>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</si>
  <si>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</si>
  <si>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</si>
  <si>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</si>
  <si>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</si>
  <si>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</si>
  <si>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</si>
  <si>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</si>
  <si>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</si>
  <si>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</si>
  <si>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</si>
  <si>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</si>
  <si>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</si>
  <si>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</si>
  <si>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</si>
  <si>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</si>
  <si>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</si>
  <si>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</si>
  <si>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</si>
  <si>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</si>
  <si>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</si>
  <si>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</si>
  <si>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</si>
  <si>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</si>
  <si>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</si>
  <si>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</si>
  <si>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</si>
  <si>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</si>
  <si>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</si>
  <si>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</si>
  <si>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</si>
  <si>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</si>
  <si>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</si>
  <si>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</si>
  <si>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</si>
  <si>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</si>
  <si>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</si>
  <si>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</si>
  <si>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</si>
  <si>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</si>
  <si>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</si>
  <si>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</si>
  <si>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</si>
  <si>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</si>
  <si>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</si>
  <si>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</si>
  <si>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</si>
  <si>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</si>
  <si>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</si>
  <si>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</si>
  <si>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</si>
  <si>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</si>
  <si>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</si>
  <si>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</si>
  <si>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</si>
  <si>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</si>
  <si>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</si>
  <si>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</si>
  <si>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</si>
  <si>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</si>
  <si>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</si>
  <si>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</si>
  <si>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</si>
  <si>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</si>
  <si>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</si>
  <si>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</si>
  <si>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</si>
  <si>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</si>
  <si>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</si>
  <si>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</si>
  <si>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</si>
  <si>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</si>
  <si>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</si>
  <si>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</si>
  <si>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</si>
  <si>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</si>
  <si>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</si>
  <si>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</si>
  <si>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</si>
  <si>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</si>
  <si>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</si>
  <si>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</si>
  <si>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</si>
  <si>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</si>
  <si>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</si>
  <si>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</si>
  <si>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</si>
  <si>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</si>
  <si>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</si>
  <si>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</si>
  <si>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</si>
  <si>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</si>
  <si>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</si>
  <si>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</si>
  <si>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</si>
  <si>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</si>
  <si>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</si>
  <si>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</si>
  <si>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</si>
  <si>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</si>
  <si>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</si>
  <si>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</si>
  <si>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</si>
  <si>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</si>
  <si>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</si>
  <si>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</si>
  <si>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</si>
  <si>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</si>
  <si>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</si>
  <si>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</si>
  <si>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</si>
  <si>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</si>
  <si>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</si>
  <si>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</si>
  <si>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</si>
  <si>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</si>
  <si>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</si>
  <si>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</si>
  <si>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</si>
  <si>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</si>
  <si>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</si>
  <si>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</si>
  <si>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</si>
  <si>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</si>
  <si>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</si>
  <si>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</si>
  <si>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</si>
  <si>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</si>
  <si>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</si>
  <si>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</si>
  <si>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</si>
  <si>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</si>
  <si>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</si>
  <si>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</si>
  <si>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</si>
  <si>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</si>
  <si>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</si>
  <si>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</si>
  <si>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</si>
  <si>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</si>
  <si>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</si>
  <si>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</si>
  <si>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</si>
  <si>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</si>
  <si>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</si>
  <si>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</si>
  <si>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</si>
  <si>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</si>
  <si>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</si>
  <si>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</si>
  <si>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</si>
  <si>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</si>
  <si>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</si>
  <si>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</si>
  <si>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</si>
  <si>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</si>
  <si>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</si>
  <si>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</si>
  <si>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</si>
  <si>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</si>
  <si>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</si>
  <si>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</si>
  <si>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</si>
  <si>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</si>
  <si>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</si>
  <si>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</si>
  <si>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</si>
  <si>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</si>
  <si>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</si>
  <si>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</si>
  <si>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</si>
  <si>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</si>
  <si>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</si>
  <si>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</si>
  <si>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</si>
  <si>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</si>
  <si>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</si>
  <si>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</si>
  <si>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</si>
  <si>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</si>
  <si>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</si>
  <si>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</si>
  <si>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</si>
  <si>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</si>
  <si>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</si>
  <si>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</si>
  <si>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</si>
  <si>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</si>
  <si>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</si>
  <si>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</si>
  <si>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</si>
  <si>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</si>
  <si>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</si>
  <si>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</si>
  <si>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</si>
  <si>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</si>
  <si>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</si>
  <si>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</si>
  <si>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</si>
  <si>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</si>
  <si>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</si>
  <si>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</si>
  <si>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</si>
  <si>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</si>
  <si>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</si>
  <si>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</si>
  <si>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</si>
  <si>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</si>
  <si>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</si>
  <si>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</si>
  <si>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</si>
  <si>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</si>
  <si>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</si>
  <si>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</si>
  <si>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</si>
  <si>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</si>
  <si>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</si>
  <si>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</si>
  <si>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</si>
  <si>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</si>
  <si>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</si>
  <si>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</si>
  <si>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</si>
  <si>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</si>
  <si>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</si>
  <si>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</si>
  <si>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</si>
  <si>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</si>
  <si>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</si>
  <si>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</si>
  <si>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</si>
  <si>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</si>
  <si>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</si>
  <si>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</si>
  <si>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</si>
  <si>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</si>
  <si>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</si>
  <si>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</si>
  <si>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</si>
  <si>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</si>
  <si>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</si>
  <si>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</si>
  <si>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</si>
  <si>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</si>
  <si>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</si>
  <si>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</si>
  <si>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</si>
  <si>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</si>
  <si>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</si>
  <si>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</si>
  <si>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</si>
  <si>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</si>
  <si>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</si>
  <si>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</si>
  <si>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</si>
  <si>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</si>
  <si>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</si>
  <si>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</si>
  <si>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</si>
  <si>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</si>
  <si>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</si>
  <si>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</si>
  <si>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</si>
  <si>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</si>
  <si>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</si>
  <si>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</si>
  <si>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</si>
  <si>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</si>
  <si>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</si>
  <si>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</si>
  <si>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</si>
  <si>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</si>
  <si>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</si>
  <si>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</si>
  <si>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</si>
  <si>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</si>
  <si>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</si>
  <si>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</si>
  <si>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</si>
  <si>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</si>
  <si>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</si>
  <si>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</si>
  <si>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</si>
  <si>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</si>
  <si>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</si>
  <si>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</si>
  <si>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</si>
  <si>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</si>
  <si>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</si>
  <si>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</si>
  <si>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</si>
  <si>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</si>
  <si>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</si>
  <si>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</si>
  <si>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</si>
  <si>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</si>
  <si>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</si>
  <si>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</si>
  <si>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</si>
  <si>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</si>
  <si>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</si>
  <si>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</si>
  <si>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</si>
  <si>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</si>
  <si>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</si>
  <si>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</si>
  <si>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</si>
  <si>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</si>
  <si>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</si>
  <si>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</si>
  <si>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</si>
  <si>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</si>
  <si>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</si>
  <si>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</si>
  <si>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</si>
  <si>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</si>
  <si>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</si>
  <si>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</si>
  <si>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</si>
  <si>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</si>
  <si>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</si>
  <si>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</si>
  <si>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</si>
  <si>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</si>
  <si>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</si>
  <si>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</si>
  <si>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</si>
  <si>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</si>
  <si>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</si>
  <si>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</si>
  <si>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</si>
  <si>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</si>
  <si>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</si>
  <si>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</si>
  <si>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</si>
  <si>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</si>
  <si>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</si>
  <si>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</si>
  <si>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</si>
  <si>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</si>
  <si>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</si>
  <si>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</si>
  <si>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</si>
  <si>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</si>
  <si>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</si>
  <si>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</si>
  <si>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</si>
  <si>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</si>
  <si>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</si>
  <si>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</si>
  <si>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</si>
  <si>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</si>
  <si>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</si>
  <si>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</si>
  <si>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</si>
  <si>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</si>
  <si>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</si>
  <si>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</si>
  <si>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</si>
  <si>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</si>
  <si>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</si>
  <si>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</si>
  <si>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</si>
  <si>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</si>
  <si>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</si>
  <si>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</si>
  <si>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</si>
  <si>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</si>
  <si>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</si>
  <si>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</si>
  <si>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</si>
  <si>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</si>
  <si>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</si>
  <si>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</si>
  <si>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</si>
  <si>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</si>
  <si>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</si>
  <si>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</si>
  <si>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</si>
  <si>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</si>
  <si>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</si>
  <si>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</si>
  <si>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</si>
  <si>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</si>
  <si>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</si>
  <si>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</si>
  <si>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</si>
  <si>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</si>
  <si>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</si>
  <si>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</si>
  <si>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</si>
  <si>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</si>
  <si>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</si>
  <si>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</si>
  <si>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</si>
  <si>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</si>
  <si>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</si>
  <si>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</si>
  <si>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</si>
  <si>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</si>
  <si>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</si>
  <si>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</si>
  <si>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</si>
  <si>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</si>
  <si>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</si>
  <si>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</si>
  <si>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</si>
  <si>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</si>
  <si>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</si>
  <si>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</si>
  <si>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</si>
  <si>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</si>
  <si>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</si>
  <si>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</si>
  <si>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</si>
  <si>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</si>
  <si>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</si>
  <si>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</si>
  <si>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</si>
  <si>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</si>
  <si>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</si>
  <si>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</si>
  <si>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</si>
  <si>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</si>
  <si>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</si>
  <si>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</si>
  <si>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</si>
  <si>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</si>
  <si>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</si>
  <si>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</si>
  <si>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</si>
  <si>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</si>
  <si>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</si>
  <si>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</si>
  <si>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</si>
  <si>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</si>
  <si>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</si>
  <si>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</si>
  <si>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</si>
  <si>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</si>
  <si>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</si>
  <si>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</si>
  <si>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</si>
  <si>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</si>
  <si>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</si>
  <si>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</si>
  <si>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</si>
  <si>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</si>
  <si>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</si>
  <si>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</si>
  <si>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</si>
  <si>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</si>
  <si>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</si>
  <si>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</si>
  <si>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</si>
  <si>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</si>
  <si>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</si>
  <si>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</si>
  <si>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</si>
  <si>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</si>
  <si>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</si>
  <si>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</si>
  <si>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</si>
  <si>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</si>
  <si>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</si>
  <si>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</si>
  <si>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</si>
  <si>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</si>
  <si>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</si>
  <si>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</si>
  <si>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</si>
  <si>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</si>
  <si>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</si>
  <si>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</si>
  <si>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</si>
  <si>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</si>
  <si>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</si>
  <si>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</si>
  <si>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</si>
  <si>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</si>
  <si>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</si>
  <si>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</si>
  <si>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</si>
  <si>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</si>
  <si>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</si>
  <si>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</si>
  <si>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</si>
  <si>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</si>
  <si>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</si>
  <si>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</si>
  <si>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</si>
  <si>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</si>
  <si>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</si>
  <si>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</si>
  <si>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</si>
  <si>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</si>
  <si>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</si>
  <si>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</si>
  <si>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</si>
  <si>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</si>
  <si>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</si>
  <si>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</si>
  <si>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</si>
  <si>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</si>
  <si>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</si>
  <si>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</si>
  <si>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</si>
  <si>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</si>
  <si>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</si>
  <si>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</si>
  <si>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</si>
  <si>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</si>
  <si>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</si>
  <si>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</si>
  <si>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</si>
  <si>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</si>
  <si>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</si>
  <si>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</si>
  <si>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</si>
  <si>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</si>
  <si>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</si>
  <si>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</si>
  <si>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</si>
  <si>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</si>
  <si>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</si>
  <si>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</si>
  <si>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</si>
  <si>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</si>
  <si>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</si>
  <si>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</si>
  <si>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</si>
  <si>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</si>
  <si>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</si>
  <si>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</si>
  <si>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</si>
  <si>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</si>
  <si>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</si>
  <si>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</si>
  <si>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</si>
  <si>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</si>
  <si>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</si>
  <si>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</si>
  <si>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</si>
  <si>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</si>
  <si>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</si>
  <si>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</si>
  <si>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</si>
  <si>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</si>
  <si>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</si>
  <si>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</si>
  <si>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</si>
  <si>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</si>
  <si>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</si>
  <si>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</si>
  <si>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</si>
  <si>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</si>
  <si>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</si>
  <si>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</si>
  <si>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</si>
  <si>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</si>
  <si>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</si>
  <si>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</si>
  <si>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</si>
  <si>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</si>
  <si>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</si>
  <si>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</si>
  <si>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</si>
  <si>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</si>
  <si>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</si>
  <si>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</si>
  <si>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</si>
  <si>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</si>
  <si>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</si>
  <si>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</si>
  <si>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</si>
  <si>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</si>
  <si>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</si>
  <si>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</si>
  <si>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</si>
  <si>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</si>
  <si>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</si>
  <si>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</si>
  <si>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</si>
  <si>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</si>
  <si>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</si>
  <si>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</si>
  <si>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</si>
  <si>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</si>
  <si>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</si>
  <si>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</si>
  <si>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</si>
  <si>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</si>
  <si>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</si>
  <si>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</si>
  <si>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</si>
  <si>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</si>
  <si>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</si>
  <si>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</si>
  <si>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</si>
  <si>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</si>
  <si>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</si>
  <si>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</si>
  <si>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</si>
  <si>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</si>
  <si>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</si>
  <si>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</si>
  <si>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</si>
  <si>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</si>
  <si>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</si>
  <si>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</si>
  <si>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</si>
  <si>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</si>
  <si>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</si>
  <si>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</si>
  <si>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</si>
  <si>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</si>
  <si>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</si>
  <si>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</si>
  <si>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</si>
  <si>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</si>
  <si>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</si>
  <si>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</si>
  <si>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</si>
  <si>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</si>
  <si>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</si>
  <si>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</si>
  <si>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</si>
  <si>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</si>
  <si>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</si>
  <si>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</si>
  <si>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</si>
  <si>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</si>
  <si>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</si>
  <si>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</si>
  <si>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</si>
  <si>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</si>
  <si>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</si>
  <si>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</si>
  <si>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</si>
  <si>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</si>
  <si>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</si>
  <si>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</si>
  <si>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</si>
  <si>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</si>
  <si>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</si>
  <si>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</si>
  <si>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</si>
  <si>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</si>
  <si>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</si>
  <si>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</si>
  <si>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</si>
  <si>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</si>
  <si>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</si>
  <si>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</si>
  <si>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</si>
  <si>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</si>
  <si>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</si>
  <si>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</si>
  <si>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</si>
  <si>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</si>
  <si>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</si>
  <si>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</si>
  <si>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</si>
  <si>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</si>
  <si>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</si>
  <si>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</si>
  <si>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</si>
  <si>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</si>
  <si>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</si>
  <si>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</si>
  <si>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</si>
  <si>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</si>
  <si>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</si>
  <si>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</si>
  <si>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</si>
  <si>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</si>
  <si>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</si>
  <si>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</si>
  <si>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</si>
  <si>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</si>
  <si>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</si>
  <si>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</si>
  <si>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</si>
  <si>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</si>
  <si>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</si>
  <si>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</si>
  <si>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</si>
  <si>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</si>
  <si>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</si>
  <si>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</si>
  <si>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</si>
  <si>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</si>
  <si>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</si>
  <si>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</si>
  <si>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</si>
  <si>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</si>
  <si>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</si>
  <si>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</si>
  <si>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</si>
  <si>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</si>
  <si>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</si>
  <si>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</si>
  <si>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</si>
  <si>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</si>
  <si>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</si>
  <si>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</si>
  <si>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</si>
  <si>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</si>
  <si>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</si>
  <si>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</si>
  <si>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</si>
  <si>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</si>
  <si>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</si>
  <si>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</si>
  <si>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</si>
  <si>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</si>
  <si>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</si>
  <si>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</si>
  <si>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</si>
  <si>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</si>
  <si>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</si>
  <si>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</si>
  <si>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</si>
  <si>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</si>
  <si>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</si>
  <si>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</si>
  <si>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</si>
  <si>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</si>
  <si>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</si>
  <si>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</si>
  <si>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</si>
  <si>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</si>
  <si>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</si>
  <si>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</si>
  <si>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</si>
  <si>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</si>
  <si>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</si>
  <si>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</si>
  <si>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</si>
  <si>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</si>
  <si>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</si>
  <si>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</si>
  <si>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</si>
  <si>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</si>
  <si>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</si>
  <si>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</si>
  <si>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</si>
  <si>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</si>
  <si>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</si>
  <si>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</si>
  <si>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</si>
  <si>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</si>
  <si>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</si>
  <si>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</si>
  <si>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</si>
  <si>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</si>
  <si>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</si>
  <si>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</si>
  <si>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</si>
  <si>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</si>
  <si>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</si>
  <si>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</si>
  <si>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</si>
  <si>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</si>
  <si>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</si>
  <si>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</si>
  <si>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</si>
  <si>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</si>
  <si>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</si>
  <si>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</si>
  <si>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</si>
  <si>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</si>
  <si>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</si>
  <si>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</si>
  <si>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</si>
  <si>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</si>
  <si>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</si>
  <si>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</si>
  <si>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</si>
  <si>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</si>
  <si>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</si>
  <si>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</si>
  <si>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</si>
  <si>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</si>
  <si>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</si>
  <si>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</si>
  <si>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</si>
  <si>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</si>
  <si>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</si>
  <si>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</si>
  <si>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</si>
  <si>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</si>
  <si>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</si>
  <si>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</si>
  <si>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</si>
  <si>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</si>
  <si>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</si>
  <si>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</si>
  <si>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</si>
  <si>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</si>
  <si>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</si>
  <si>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</si>
  <si>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</si>
  <si>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</si>
  <si>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</si>
  <si>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</si>
  <si>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</si>
  <si>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</si>
  <si>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</si>
  <si>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</si>
  <si>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</si>
  <si>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</si>
  <si>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</si>
  <si>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</si>
  <si>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</si>
  <si>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</si>
  <si>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</si>
  <si>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</si>
  <si>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</si>
  <si>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</si>
  <si>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</si>
  <si>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</si>
  <si>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</si>
  <si>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</si>
  <si>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</si>
  <si>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</si>
  <si>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</si>
  <si>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</si>
  <si>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</si>
  <si>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</si>
  <si>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</si>
  <si>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</si>
  <si>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</si>
  <si>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</si>
  <si>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</si>
  <si>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</si>
  <si>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</si>
  <si>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</si>
  <si>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</si>
  <si>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</si>
  <si>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</si>
  <si>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</si>
  <si>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</si>
  <si>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</si>
  <si>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</si>
  <si>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</si>
  <si>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</si>
  <si>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</si>
  <si>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</si>
  <si>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</si>
  <si>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</si>
  <si>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</si>
  <si>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</si>
  <si>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</si>
  <si>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</si>
  <si>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</si>
  <si>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</si>
  <si>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</si>
  <si>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</si>
  <si>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</si>
  <si>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</si>
  <si>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</si>
  <si>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</si>
  <si>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</si>
  <si>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</si>
  <si>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</si>
  <si>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</si>
  <si>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</si>
  <si>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</si>
  <si>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</si>
  <si>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</si>
  <si>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</si>
  <si>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</si>
  <si>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</si>
  <si>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</si>
  <si>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</si>
  <si>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</si>
  <si>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</si>
  <si>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</si>
  <si>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</si>
  <si>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</si>
  <si>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</si>
  <si>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</si>
  <si>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</si>
  <si>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</si>
  <si>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</si>
  <si>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</si>
  <si>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</si>
  <si>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</si>
  <si>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</si>
  <si>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</si>
  <si>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</si>
  <si>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</si>
  <si>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</si>
  <si>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</si>
  <si>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</si>
  <si>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</si>
  <si>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</si>
  <si>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</si>
  <si>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</si>
  <si>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</si>
  <si>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</si>
  <si>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</si>
  <si>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</si>
  <si>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</si>
  <si>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</si>
  <si>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</si>
  <si>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</si>
  <si>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</si>
  <si>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</si>
  <si>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</si>
  <si>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</si>
  <si>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</si>
  <si>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</si>
  <si>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</si>
  <si>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</si>
  <si>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</si>
  <si>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</si>
  <si>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</si>
  <si>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</si>
  <si>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</si>
  <si>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</si>
  <si>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</si>
  <si>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</si>
  <si>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</si>
  <si>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</si>
  <si>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</si>
  <si>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</si>
  <si>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</si>
  <si>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</si>
  <si>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</si>
  <si>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</si>
  <si>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</si>
  <si>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</si>
  <si>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</si>
  <si>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</si>
  <si>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</si>
  <si>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</si>
  <si>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</si>
  <si>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</si>
  <si>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</si>
  <si>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</si>
  <si>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</si>
  <si>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</si>
  <si>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</si>
  <si>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</si>
  <si>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</si>
  <si>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</si>
  <si>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</si>
  <si>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</si>
  <si>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</si>
  <si>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</si>
  <si>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</si>
  <si>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</si>
  <si>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</si>
  <si>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</si>
  <si>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</si>
  <si>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</si>
  <si>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</si>
  <si>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</si>
  <si>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</si>
  <si>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</si>
  <si>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</si>
  <si>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</si>
  <si>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</si>
  <si>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</si>
  <si>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</si>
  <si>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</si>
  <si>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</si>
  <si>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</si>
  <si>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</si>
  <si>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</si>
  <si>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</si>
  <si>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</si>
  <si>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</si>
  <si>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</si>
  <si>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</si>
  <si>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</si>
  <si>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</si>
  <si>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</si>
  <si>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</si>
  <si>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</si>
  <si>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</si>
  <si>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</si>
  <si>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</si>
  <si>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</si>
  <si>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</si>
  <si>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</si>
  <si>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</si>
  <si>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</si>
  <si>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</si>
  <si>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</si>
  <si>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</si>
  <si>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</si>
  <si>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</si>
  <si>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</si>
  <si>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</si>
  <si>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</si>
  <si>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</si>
  <si>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</si>
  <si>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</si>
  <si>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</si>
  <si>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</si>
  <si>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</si>
  <si>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</si>
  <si>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</si>
  <si>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</si>
  <si>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</si>
  <si>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</si>
  <si>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</si>
  <si>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</si>
  <si>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</si>
  <si>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</si>
  <si>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</si>
  <si>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</si>
  <si>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</si>
  <si>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</si>
  <si>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</si>
  <si>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</si>
  <si>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</si>
  <si>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</si>
  <si>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</si>
  <si>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</si>
  <si>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</si>
  <si>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</si>
  <si>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</si>
  <si>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</si>
  <si>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</si>
  <si>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</si>
  <si>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</si>
  <si>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</si>
  <si>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</si>
  <si>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</si>
  <si>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</si>
  <si>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</si>
  <si>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</si>
  <si>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</si>
  <si>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</si>
  <si>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</si>
  <si>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</si>
  <si>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</si>
  <si>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</si>
  <si>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</si>
  <si>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</si>
  <si>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</si>
  <si>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</si>
  <si>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</si>
  <si>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</si>
  <si>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</si>
  <si>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</si>
  <si>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</si>
  <si>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</si>
  <si>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</si>
  <si>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</si>
  <si>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</si>
  <si>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</si>
  <si>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</si>
  <si>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</si>
  <si>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</si>
  <si>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</si>
  <si>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</si>
  <si>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</si>
  <si>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</si>
  <si>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</si>
  <si>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</si>
  <si>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</si>
  <si>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</si>
  <si>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</si>
  <si>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</si>
  <si>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</si>
  <si>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</si>
  <si>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</si>
  <si>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</si>
  <si>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</si>
  <si>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</si>
  <si>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</si>
  <si>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</si>
  <si>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</si>
  <si>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</si>
  <si>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</si>
  <si>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</si>
  <si>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</si>
  <si>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</si>
  <si>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</si>
  <si>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</si>
  <si>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</si>
  <si>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</si>
  <si>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</si>
  <si>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</si>
  <si>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</si>
  <si>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</si>
  <si>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</si>
  <si>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</si>
  <si>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</si>
  <si>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</si>
  <si>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</si>
  <si>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</si>
  <si>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</si>
  <si>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</si>
  <si>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</si>
  <si>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</si>
  <si>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</si>
  <si>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</si>
  <si>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</si>
  <si>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</si>
  <si>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</si>
  <si>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</si>
  <si>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</si>
  <si>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</si>
  <si>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</si>
  <si>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</si>
  <si>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</si>
  <si>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</si>
  <si>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</si>
  <si>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</si>
  <si>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</si>
  <si>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</si>
  <si>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</si>
  <si>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</si>
  <si>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</si>
  <si>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</si>
  <si>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</si>
  <si>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</si>
  <si>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</si>
  <si>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</si>
  <si>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</si>
  <si>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</si>
  <si>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</si>
  <si>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</si>
  <si>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</si>
  <si>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</si>
  <si>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</si>
  <si>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</si>
  <si>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</si>
  <si>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</si>
  <si>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</si>
  <si>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</si>
  <si>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</si>
  <si>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</si>
  <si>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</si>
  <si>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</si>
  <si>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</si>
  <si>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</si>
  <si>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</si>
  <si>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</si>
  <si>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</si>
  <si>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</si>
  <si>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</si>
  <si>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</si>
  <si>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</si>
  <si>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</si>
  <si>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</si>
  <si>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</si>
  <si>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</si>
  <si>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</si>
  <si>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</si>
  <si>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</si>
  <si>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</si>
  <si>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</si>
  <si>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</si>
  <si>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</si>
  <si>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</si>
  <si>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</si>
  <si>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</si>
  <si>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</si>
  <si>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</si>
  <si>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</si>
  <si>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</si>
  <si>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</si>
  <si>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</si>
  <si>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</si>
  <si>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</si>
  <si>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</si>
  <si>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</si>
  <si>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</si>
  <si>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</si>
  <si>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</si>
  <si>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</si>
  <si>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</si>
  <si>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</si>
  <si>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</si>
  <si>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</si>
  <si>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</si>
  <si>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</si>
  <si>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</si>
  <si>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</si>
  <si>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</si>
  <si>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</si>
  <si>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</si>
  <si>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</si>
  <si>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</si>
  <si>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</si>
  <si>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</si>
  <si>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</si>
  <si>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</si>
  <si>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</si>
  <si>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</si>
  <si>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</si>
  <si>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</si>
  <si>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</si>
  <si>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</si>
  <si>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</si>
  <si>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</si>
  <si>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</si>
  <si>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</si>
  <si>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</si>
  <si>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</si>
  <si>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</si>
  <si>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</si>
  <si>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</si>
  <si>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</si>
  <si>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</si>
  <si>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</si>
  <si>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</si>
  <si>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</si>
  <si>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</si>
  <si>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</si>
  <si>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</si>
  <si>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</si>
  <si>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</si>
  <si>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</si>
  <si>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</si>
  <si>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</si>
  <si>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</si>
  <si>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</si>
  <si>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</si>
  <si>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</si>
  <si>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</si>
  <si>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</si>
  <si>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</si>
  <si>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</si>
  <si>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</si>
  <si>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</si>
  <si>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</si>
  <si>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</si>
  <si>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</si>
  <si>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</si>
  <si>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</si>
  <si>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</si>
  <si>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</si>
  <si>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</si>
  <si>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</si>
  <si>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</si>
  <si>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</si>
  <si>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</si>
  <si>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</si>
  <si>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</si>
  <si>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</si>
  <si>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</si>
  <si>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</si>
  <si>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</si>
  <si>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</si>
  <si>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</si>
  <si>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</si>
  <si>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</si>
  <si>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</si>
  <si>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</si>
  <si>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</si>
  <si>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</si>
  <si>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</si>
  <si>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</si>
  <si>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</si>
  <si>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</si>
  <si>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</si>
  <si>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</si>
  <si>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</si>
  <si>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</si>
  <si>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</si>
  <si>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</si>
  <si>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</si>
  <si>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</si>
  <si>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</si>
  <si>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</si>
  <si>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</si>
  <si>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</si>
  <si>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</si>
  <si>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</si>
  <si>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</si>
  <si>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</si>
  <si>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</si>
  <si>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</si>
  <si>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</si>
  <si>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</si>
  <si>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</si>
  <si>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</si>
  <si>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</si>
  <si>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</si>
  <si>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</si>
  <si>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</si>
  <si>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</si>
  <si>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</si>
  <si>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</si>
  <si>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</si>
  <si>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</si>
  <si>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</si>
  <si>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</si>
  <si>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</si>
  <si>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</si>
  <si>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</si>
  <si>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</si>
  <si>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</si>
  <si>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</si>
  <si>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</si>
  <si>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</si>
  <si>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</si>
  <si>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</si>
  <si>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</si>
  <si>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</si>
  <si>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</si>
  <si>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</si>
  <si>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</si>
  <si>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</si>
  <si>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</si>
  <si>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</si>
  <si>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</si>
  <si>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</si>
  <si>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</si>
  <si>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</si>
  <si>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</si>
  <si>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</si>
  <si>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</si>
  <si>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</si>
  <si>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</si>
  <si>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</si>
  <si>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</si>
  <si>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</si>
  <si>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</si>
  <si>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</si>
  <si>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</si>
  <si>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</si>
  <si>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</si>
  <si>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</si>
  <si>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</si>
  <si>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</si>
  <si>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</si>
  <si>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</si>
  <si>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</si>
  <si>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</si>
  <si>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</si>
  <si>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</si>
  <si>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</si>
  <si>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</si>
  <si>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</si>
  <si>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</si>
  <si>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</si>
  <si>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</si>
  <si>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</si>
  <si>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</si>
  <si>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</si>
  <si>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</si>
  <si>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</si>
  <si>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</si>
  <si>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</si>
  <si>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</si>
  <si>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</si>
  <si>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</si>
  <si>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</si>
  <si>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</si>
  <si>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</si>
  <si>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</si>
  <si>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</si>
  <si>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</si>
  <si>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</si>
  <si>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</si>
  <si>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</si>
  <si>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</si>
  <si>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</si>
  <si>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</si>
  <si>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</si>
  <si>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</si>
  <si>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</si>
  <si>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</si>
  <si>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</si>
  <si>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</si>
  <si>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</si>
  <si>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</si>
  <si>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</si>
  <si>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</si>
  <si>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</si>
  <si>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</si>
  <si>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</si>
  <si>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</si>
  <si>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</si>
  <si>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</si>
  <si>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</si>
  <si>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</si>
  <si>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</si>
  <si>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</si>
  <si>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</si>
  <si>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</si>
  <si>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</si>
  <si>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</si>
  <si>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</si>
  <si>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</si>
  <si>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</si>
  <si>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</si>
  <si>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</si>
  <si>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</si>
  <si>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</si>
  <si>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</si>
  <si>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</si>
  <si>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</si>
  <si>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</si>
  <si>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</si>
  <si>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</si>
  <si>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</si>
  <si>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</si>
  <si>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</si>
  <si>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</si>
  <si>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</si>
  <si>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</si>
  <si>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</si>
  <si>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</si>
  <si>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</si>
  <si>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</si>
  <si>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</si>
  <si>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</si>
  <si>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</si>
  <si>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</si>
  <si>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</si>
  <si>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</si>
  <si>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</si>
  <si>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</si>
  <si>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</si>
  <si>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</si>
  <si>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</si>
  <si>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</si>
  <si>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</si>
  <si>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</si>
  <si>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</si>
  <si>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</si>
  <si>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</si>
  <si>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</si>
  <si>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</si>
  <si>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</si>
  <si>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</si>
  <si>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</si>
  <si>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</si>
  <si>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</si>
  <si>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</si>
  <si>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</si>
  <si>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</si>
  <si>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</si>
  <si>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</si>
  <si>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</si>
  <si>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</si>
  <si>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</si>
  <si>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</si>
  <si>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</si>
  <si>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</si>
  <si>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</si>
  <si>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</si>
  <si>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</si>
  <si>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</si>
  <si>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</si>
  <si>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</si>
  <si>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</si>
  <si>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</si>
  <si>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</si>
  <si>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</si>
  <si>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</si>
  <si>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</si>
  <si>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</si>
  <si>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</si>
  <si>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</si>
  <si>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</si>
  <si>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</si>
  <si>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</si>
  <si>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</si>
  <si>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</si>
  <si>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</si>
  <si>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</si>
  <si>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</si>
  <si>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</si>
  <si>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</si>
  <si>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</si>
  <si>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</si>
  <si>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</si>
  <si>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</si>
  <si>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</si>
  <si>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</si>
  <si>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</si>
  <si>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</si>
  <si>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</si>
  <si>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</si>
  <si>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</si>
  <si>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</si>
  <si>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</si>
  <si>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</si>
  <si>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</si>
  <si>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</si>
  <si>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</si>
  <si>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</si>
  <si>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</si>
  <si>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</si>
  <si>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</si>
  <si>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</si>
  <si>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</si>
  <si>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</si>
  <si>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</si>
  <si>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</si>
  <si>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</si>
  <si>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</si>
  <si>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</si>
  <si>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</si>
  <si>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</si>
  <si>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</si>
  <si>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</si>
  <si>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</si>
  <si>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</si>
  <si>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</si>
  <si>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</si>
  <si>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</si>
  <si>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</si>
  <si>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</si>
  <si>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</si>
  <si>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</si>
  <si>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</si>
  <si>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</si>
  <si>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</si>
  <si>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</si>
  <si>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</si>
  <si>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</si>
  <si>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</si>
  <si>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</si>
  <si>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</si>
  <si>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</si>
  <si>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</si>
  <si>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</si>
  <si>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</si>
  <si>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</si>
  <si>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</si>
  <si>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</si>
  <si>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</si>
  <si>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</si>
  <si>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</si>
  <si>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</si>
  <si>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</si>
  <si>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</si>
  <si>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</si>
  <si>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</si>
  <si>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</si>
  <si>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</si>
  <si>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</si>
  <si>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</si>
  <si>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</si>
  <si>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</si>
  <si>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</si>
  <si>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</si>
  <si>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</si>
  <si>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</si>
  <si>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</si>
  <si>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</si>
  <si>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</si>
  <si>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</si>
  <si>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</si>
  <si>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</si>
  <si>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</si>
  <si>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</si>
  <si>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</si>
  <si>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</si>
  <si>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</si>
  <si>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</si>
  <si>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</si>
  <si>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</si>
  <si>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</si>
  <si>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</si>
  <si>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</si>
  <si>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</si>
  <si>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</si>
  <si>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</si>
  <si>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</si>
  <si>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</si>
  <si>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</si>
  <si>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</si>
  <si>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</si>
  <si>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</si>
  <si>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</si>
  <si>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</si>
  <si>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</si>
  <si>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</si>
  <si>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</si>
  <si>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</si>
  <si>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</si>
  <si>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</si>
  <si>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</si>
  <si>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</si>
  <si>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</si>
  <si>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</si>
  <si>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</si>
  <si>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</si>
  <si>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</si>
  <si>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</si>
  <si>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</si>
  <si>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</si>
  <si>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</si>
  <si>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</si>
  <si>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</si>
  <si>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</si>
  <si>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</si>
  <si>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</si>
  <si>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</si>
  <si>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</si>
  <si>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</si>
  <si>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</si>
  <si>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</si>
  <si>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</si>
  <si>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</si>
  <si>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</si>
  <si>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</si>
  <si>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</si>
  <si>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</si>
  <si>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</si>
  <si>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</si>
  <si>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</si>
  <si>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</si>
  <si>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</si>
  <si>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</si>
  <si>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</si>
  <si>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</si>
  <si>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</si>
  <si>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</si>
  <si>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</si>
  <si>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</si>
  <si>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</si>
  <si>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</si>
  <si>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</si>
  <si>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</si>
  <si>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</si>
  <si>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</si>
  <si>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</si>
  <si>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</si>
  <si>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</si>
  <si>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</si>
  <si>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</si>
  <si>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</si>
  <si>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</si>
  <si>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</si>
  <si>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</si>
  <si>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</si>
  <si>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</si>
  <si>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</si>
  <si>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</si>
  <si>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</si>
  <si>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</si>
  <si>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</si>
  <si>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</si>
  <si>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</si>
  <si>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</si>
  <si>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</si>
  <si>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</si>
  <si>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</si>
  <si>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</si>
  <si>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</si>
  <si>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</si>
  <si>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</si>
  <si>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</si>
  <si>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</si>
  <si>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</si>
  <si>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</si>
  <si>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</si>
  <si>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</si>
  <si>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</si>
  <si>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</si>
  <si>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</si>
  <si>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</si>
  <si>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</si>
  <si>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</si>
  <si>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</si>
  <si>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</si>
  <si>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</si>
  <si>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</si>
  <si>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</si>
  <si>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</si>
  <si>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</si>
  <si>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</si>
  <si>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</si>
  <si>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</si>
  <si>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</si>
  <si>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</si>
  <si>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</si>
  <si>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</si>
  <si>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</si>
  <si>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</si>
  <si>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</si>
  <si>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</si>
  <si>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</si>
  <si>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</si>
  <si>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</si>
  <si>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</si>
  <si>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</si>
  <si>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</si>
  <si>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</si>
  <si>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</si>
  <si>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</si>
  <si>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</si>
  <si>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</si>
  <si>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</si>
  <si>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</si>
  <si>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</si>
  <si>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</si>
  <si>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</si>
  <si>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</si>
  <si>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</si>
  <si>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</si>
  <si>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</si>
  <si>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</si>
  <si>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</si>
  <si>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</si>
  <si>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</si>
  <si>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</si>
  <si>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</si>
  <si>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</si>
  <si>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</si>
  <si>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</si>
  <si>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</si>
  <si>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</si>
  <si>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</si>
  <si>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</si>
  <si>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</si>
  <si>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</si>
  <si>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</si>
  <si>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</si>
  <si>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</si>
  <si>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</si>
  <si>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</si>
  <si>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</si>
  <si>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</si>
  <si>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</si>
  <si>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</si>
  <si>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</si>
  <si>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</si>
  <si>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</si>
  <si>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</si>
  <si>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</si>
  <si>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</si>
  <si>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</si>
  <si>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</si>
  <si>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</si>
  <si>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</si>
  <si>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</si>
  <si>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</si>
  <si>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</si>
  <si>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</si>
  <si>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</si>
  <si>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</si>
  <si>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</si>
  <si>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</si>
  <si>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</si>
  <si>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</si>
  <si>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</si>
  <si>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</si>
  <si>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</si>
  <si>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</si>
  <si>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</si>
  <si>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</si>
  <si>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</si>
  <si>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</si>
  <si>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</si>
  <si>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</si>
  <si>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</si>
  <si>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</si>
  <si>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</si>
  <si>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</si>
  <si>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</si>
  <si>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</si>
  <si>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</si>
  <si>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</si>
  <si>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</si>
  <si>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</si>
  <si>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</si>
  <si>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</si>
  <si>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</si>
  <si>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</si>
  <si>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</si>
  <si>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</si>
  <si>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</si>
  <si>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</si>
  <si>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</si>
  <si>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</si>
  <si>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</si>
  <si>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</si>
  <si>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</si>
  <si>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</si>
  <si>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</si>
  <si>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</si>
  <si>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</si>
  <si>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</si>
  <si>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</si>
  <si>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</si>
  <si>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</si>
  <si>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</si>
  <si>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</si>
  <si>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</si>
  <si>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</si>
  <si>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</si>
  <si>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</si>
  <si>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</si>
  <si>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</si>
  <si>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</si>
  <si>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</si>
  <si>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</si>
  <si>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</si>
  <si>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</si>
  <si>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</si>
  <si>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</si>
  <si>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</si>
  <si>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</si>
  <si>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</si>
  <si>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</si>
  <si>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</si>
  <si>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</si>
  <si>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</si>
  <si>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</si>
  <si>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</si>
  <si>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</si>
  <si>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</si>
  <si>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</si>
  <si>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</si>
  <si>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</si>
  <si>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</si>
  <si>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</si>
  <si>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</si>
  <si>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</si>
  <si>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</si>
  <si>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</si>
  <si>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</si>
  <si>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</si>
  <si>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</si>
  <si>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</si>
  <si>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</si>
  <si>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</si>
  <si>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</si>
  <si>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</si>
  <si>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</si>
  <si>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</si>
  <si>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</si>
  <si>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</si>
  <si>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</si>
  <si>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</si>
  <si>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</si>
  <si>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</si>
  <si>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</si>
  <si>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</si>
  <si>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</si>
  <si>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</si>
  <si>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</si>
  <si>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</si>
  <si>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</si>
  <si>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</si>
  <si>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</si>
  <si>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</si>
  <si>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</si>
  <si>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</si>
  <si>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</si>
  <si>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</si>
  <si>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</si>
  <si>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</si>
  <si>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</si>
  <si>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</si>
  <si>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</si>
  <si>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</si>
  <si>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</si>
  <si>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</si>
  <si>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</si>
  <si>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</si>
  <si>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</si>
  <si>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</si>
  <si>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</si>
  <si>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</si>
  <si>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</si>
  <si>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</si>
  <si>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</si>
  <si>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</si>
  <si>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</si>
  <si>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</si>
  <si>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</si>
  <si>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</si>
  <si>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</si>
  <si>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</si>
  <si>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</si>
  <si>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</si>
  <si>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</si>
  <si>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</si>
  <si>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</si>
  <si>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</si>
  <si>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</si>
  <si>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</si>
  <si>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</si>
  <si>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</si>
  <si>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</si>
  <si>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</si>
  <si>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</si>
  <si>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</si>
  <si>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</si>
  <si>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</si>
  <si>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</si>
  <si>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</si>
  <si>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</si>
  <si>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</si>
  <si>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</si>
  <si>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</si>
  <si>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</si>
  <si>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</si>
  <si>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</si>
  <si>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</si>
  <si>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</si>
  <si>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</si>
  <si>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</si>
  <si>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</si>
  <si>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</si>
  <si>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</si>
  <si>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</si>
  <si>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</si>
  <si>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</si>
  <si>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</si>
  <si>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</si>
  <si>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</si>
  <si>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</si>
  <si>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</si>
  <si>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</si>
  <si>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</si>
  <si>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</si>
  <si>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</si>
  <si>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</si>
  <si>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</si>
  <si>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</si>
  <si>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</si>
  <si>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</si>
  <si>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</si>
  <si>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</si>
  <si>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</si>
  <si>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</si>
  <si>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</si>
  <si>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</si>
  <si>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</si>
  <si>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</si>
  <si>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</si>
  <si>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</si>
  <si>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</si>
  <si>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</si>
  <si>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</si>
  <si>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</si>
  <si>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</si>
  <si>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</si>
  <si>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</si>
  <si>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</si>
  <si>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</si>
  <si>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</si>
  <si>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</si>
  <si>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</si>
  <si>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</si>
  <si>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</si>
  <si>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</si>
  <si>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</si>
  <si>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</si>
  <si>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</si>
  <si>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</si>
  <si>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</si>
  <si>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</si>
  <si>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</si>
  <si>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</si>
  <si>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</si>
  <si>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</si>
  <si>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</si>
  <si>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</si>
  <si>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</si>
  <si>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</si>
  <si>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</si>
  <si>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</si>
  <si>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</si>
  <si>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</si>
  <si>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</si>
  <si>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</si>
  <si>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</si>
  <si>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</si>
  <si>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</si>
  <si>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</si>
  <si>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</si>
  <si>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</si>
  <si>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</si>
  <si>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</si>
  <si>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</si>
  <si>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</si>
  <si>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</si>
  <si>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</si>
  <si>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</si>
  <si>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</si>
  <si>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</si>
  <si>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</si>
  <si>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</si>
  <si>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</si>
  <si>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</si>
  <si>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</si>
  <si>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</si>
  <si>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</si>
  <si>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</si>
  <si>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</si>
  <si>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</si>
  <si>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</si>
  <si>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</si>
  <si>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</si>
  <si>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</si>
  <si>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</si>
  <si>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</si>
  <si>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</si>
  <si>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</si>
  <si>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</si>
  <si>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</si>
  <si>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</si>
  <si>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</si>
  <si>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</si>
  <si>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</si>
  <si>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</si>
  <si>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</si>
  <si>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</si>
  <si>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</si>
  <si>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</si>
  <si>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</si>
  <si>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</si>
  <si>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</si>
  <si>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</si>
  <si>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</si>
  <si>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</si>
  <si>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</si>
  <si>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</si>
  <si>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</si>
  <si>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</si>
  <si>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</si>
  <si>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</si>
  <si>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</si>
  <si>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</si>
  <si>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</si>
  <si>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</si>
  <si>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</si>
  <si>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</si>
  <si>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</si>
  <si>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</si>
  <si>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</si>
  <si>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</si>
  <si>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</si>
  <si>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</si>
  <si>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</si>
  <si>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</si>
  <si>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</si>
  <si>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</si>
  <si>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</si>
  <si>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</si>
  <si>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</si>
  <si>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</si>
  <si>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</si>
  <si>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</si>
  <si>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</si>
  <si>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</si>
  <si>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</si>
  <si>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</si>
  <si>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</si>
  <si>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</si>
  <si>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</si>
  <si>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</si>
  <si>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</si>
  <si>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</si>
  <si>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</si>
  <si>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</si>
  <si>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</si>
  <si>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</si>
  <si>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</si>
  <si>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</si>
  <si>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</si>
  <si>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</si>
  <si>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</si>
  <si>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</si>
  <si>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</si>
  <si>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</si>
  <si>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</si>
  <si>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</si>
  <si>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</si>
  <si>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</si>
  <si>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</si>
  <si>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</si>
  <si>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</si>
  <si>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</si>
  <si>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</si>
  <si>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</si>
  <si>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</si>
  <si>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</si>
  <si>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</si>
  <si>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</si>
  <si>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</si>
  <si>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</si>
  <si>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</si>
  <si>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</si>
  <si>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</si>
  <si>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</si>
  <si>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</si>
  <si>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</si>
  <si>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</si>
  <si>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</si>
  <si>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</si>
  <si>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</si>
  <si>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</si>
  <si>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</si>
  <si>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</si>
  <si>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</si>
  <si>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</si>
  <si>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</si>
  <si>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</si>
  <si>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</si>
  <si>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</si>
  <si>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</si>
  <si>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</si>
  <si>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</si>
  <si>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</si>
  <si>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</si>
  <si>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</si>
  <si>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</si>
  <si>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</si>
  <si>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</si>
  <si>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</si>
  <si>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</si>
  <si>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</si>
  <si>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</si>
  <si>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</si>
  <si>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</si>
  <si>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</si>
  <si>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</si>
  <si>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</si>
  <si>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</si>
  <si>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</si>
  <si>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</si>
  <si>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</si>
  <si>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</si>
  <si>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</si>
  <si>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</si>
  <si>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</si>
  <si>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</si>
  <si>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</si>
  <si>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</si>
  <si>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</si>
  <si>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</si>
  <si>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</si>
  <si>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</si>
  <si>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</si>
  <si>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</si>
  <si>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</si>
  <si>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</si>
  <si>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</si>
  <si>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</si>
  <si>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</si>
  <si>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</si>
  <si>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</si>
  <si>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</si>
  <si>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</si>
  <si>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</si>
  <si>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</si>
  <si>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</si>
  <si>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</si>
  <si>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</si>
  <si>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</si>
  <si>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</si>
  <si>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</si>
  <si>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</si>
  <si>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</si>
  <si>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</si>
  <si>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</si>
  <si>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</si>
  <si>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</si>
  <si>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</si>
  <si>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</si>
  <si>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</si>
  <si>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</si>
  <si>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</si>
  <si>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</si>
  <si>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</si>
  <si>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</si>
  <si>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</si>
  <si>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</si>
  <si>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</si>
  <si>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</si>
  <si>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</si>
  <si>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</si>
  <si>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</si>
  <si>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</si>
  <si>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</si>
  <si>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</si>
  <si>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</si>
  <si>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</si>
  <si>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</si>
  <si>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</si>
  <si>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</si>
  <si>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</si>
  <si>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</si>
  <si>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</si>
  <si>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</si>
  <si>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</si>
  <si>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</si>
  <si>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</si>
  <si>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</si>
  <si>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</si>
  <si>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</si>
  <si>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</si>
  <si>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</si>
  <si>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</si>
  <si>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</si>
  <si>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</si>
  <si>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</si>
  <si>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</si>
  <si>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</si>
  <si>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</si>
  <si>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</si>
  <si>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</si>
  <si>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</si>
  <si>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</si>
  <si>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</si>
  <si>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</si>
  <si>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</si>
  <si>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</si>
  <si>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</si>
  <si>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</si>
  <si>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</si>
  <si>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</si>
  <si>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</si>
  <si>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</si>
  <si>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</si>
  <si>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</si>
  <si>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</si>
  <si>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</si>
  <si>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</si>
  <si>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</si>
  <si>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</si>
  <si>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</si>
  <si>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</si>
  <si>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</si>
  <si>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</si>
  <si>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</si>
  <si>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</si>
  <si>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</si>
  <si>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</si>
  <si>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</si>
  <si>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</si>
  <si>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</si>
  <si>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</si>
  <si>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</si>
  <si>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</si>
  <si>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</si>
  <si>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</si>
  <si>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</si>
  <si>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</si>
  <si>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</si>
  <si>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</si>
  <si>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</si>
  <si>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</si>
  <si>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</si>
  <si>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</si>
  <si>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</si>
  <si>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</si>
  <si>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</si>
  <si>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</si>
  <si>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</si>
  <si>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</si>
  <si>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</si>
  <si>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</si>
  <si>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</si>
  <si>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</si>
  <si>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</si>
  <si>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</si>
  <si>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</si>
  <si>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</si>
  <si>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</si>
  <si>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</si>
  <si>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</si>
  <si>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</si>
  <si>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</si>
  <si>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</si>
  <si>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</si>
  <si>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</si>
  <si>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</si>
  <si>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</si>
  <si>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</si>
  <si>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</si>
  <si>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</si>
  <si>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</si>
  <si>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</si>
  <si>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</si>
  <si>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</si>
  <si>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</si>
  <si>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</si>
  <si>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</si>
  <si>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</si>
  <si>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</si>
  <si>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</si>
  <si>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</si>
  <si>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</si>
  <si>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</si>
  <si>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</si>
  <si>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</si>
  <si>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</si>
  <si>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</si>
  <si>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</si>
  <si>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</si>
  <si>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</si>
  <si>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</si>
  <si>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</si>
  <si>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</si>
  <si>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</si>
  <si>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</si>
  <si>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</si>
  <si>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</si>
  <si>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</si>
  <si>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</si>
  <si>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</si>
  <si>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</si>
  <si>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</si>
  <si>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</si>
  <si>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</si>
  <si>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</si>
  <si>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</si>
  <si>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</si>
  <si>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</si>
  <si>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</si>
  <si>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</si>
  <si>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</si>
  <si>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</si>
  <si>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</si>
  <si>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</si>
  <si>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</si>
  <si>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</si>
  <si>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</si>
  <si>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</si>
  <si>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</si>
  <si>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</si>
  <si>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</si>
  <si>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</si>
  <si>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</si>
  <si>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</si>
  <si>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</si>
  <si>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</si>
  <si>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</si>
  <si>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</si>
  <si>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</si>
  <si>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</si>
  <si>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</si>
  <si>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</si>
  <si>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</si>
  <si>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</si>
  <si>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</si>
  <si>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</si>
  <si>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</si>
  <si>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</si>
  <si>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</si>
  <si>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</si>
  <si>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</si>
  <si>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</si>
  <si>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</si>
  <si>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</si>
  <si>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</si>
  <si>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</si>
  <si>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</si>
  <si>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</si>
  <si>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</si>
  <si>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</si>
  <si>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</si>
  <si>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</si>
  <si>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</si>
  <si>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</si>
  <si>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</si>
  <si>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</si>
  <si>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</si>
  <si>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</si>
  <si>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</si>
  <si>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</si>
  <si>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</si>
  <si>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</si>
  <si>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</si>
  <si>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</si>
  <si>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</si>
  <si>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</si>
  <si>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</si>
  <si>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</si>
  <si>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</si>
  <si>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</si>
  <si>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</si>
  <si>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</si>
  <si>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</si>
  <si>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</si>
  <si>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</si>
  <si>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</si>
  <si>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</si>
  <si>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</si>
  <si>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</si>
  <si>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</si>
  <si>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</si>
  <si>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</si>
  <si>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</si>
  <si>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</si>
  <si>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</si>
  <si>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</si>
  <si>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</si>
  <si>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</si>
  <si>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</si>
  <si>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</si>
  <si>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</si>
  <si>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</si>
  <si>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</si>
  <si>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</si>
  <si>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</si>
  <si>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</si>
  <si>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</si>
  <si>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</si>
  <si>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</si>
  <si>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</si>
  <si>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</si>
  <si>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</si>
  <si>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</si>
  <si>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</si>
  <si>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</si>
  <si>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</si>
  <si>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</si>
  <si>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</si>
  <si>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</si>
  <si>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</si>
  <si>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</si>
  <si>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</si>
  <si>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</si>
  <si>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</si>
  <si>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</si>
  <si>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</si>
  <si>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</si>
  <si>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</si>
  <si>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</si>
  <si>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</si>
  <si>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</si>
  <si>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</si>
  <si>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</si>
  <si>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</si>
  <si>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</si>
  <si>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</si>
  <si>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</si>
  <si>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</si>
  <si>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</si>
  <si>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</si>
  <si>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</si>
  <si>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</si>
  <si>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</si>
  <si>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</si>
  <si>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</si>
  <si>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</si>
  <si>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</si>
  <si>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</si>
  <si>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</si>
  <si>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</si>
  <si>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</si>
  <si>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</si>
  <si>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</si>
  <si>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</si>
  <si>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</si>
  <si>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</si>
  <si>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</si>
  <si>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</si>
  <si>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</si>
  <si>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</si>
  <si>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</si>
  <si>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</si>
  <si>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</si>
  <si>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</si>
  <si>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</si>
  <si>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</si>
  <si>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</si>
  <si>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</si>
  <si>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</si>
  <si>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</si>
  <si>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</si>
  <si>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</si>
  <si>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</si>
  <si>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</si>
  <si>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</si>
  <si>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</si>
  <si>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</si>
  <si>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</si>
  <si>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</si>
  <si>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</si>
  <si>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</si>
  <si>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</si>
  <si>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</si>
  <si>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</si>
  <si>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</si>
  <si>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</si>
  <si>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</si>
  <si>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</si>
  <si>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</si>
  <si>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</si>
  <si>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</si>
  <si>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</si>
  <si>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</si>
  <si>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</si>
  <si>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</si>
  <si>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</si>
  <si>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</si>
  <si>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</si>
  <si>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</si>
  <si>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</si>
  <si>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</si>
  <si>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</si>
  <si>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</si>
  <si>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</si>
  <si>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</si>
  <si>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</si>
  <si>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</si>
  <si>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</si>
  <si>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</si>
  <si>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</si>
  <si>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</si>
  <si>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</si>
  <si>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</si>
  <si>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</si>
  <si>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</si>
  <si>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</si>
  <si>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</si>
  <si>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</si>
  <si>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</si>
  <si>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</si>
  <si>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</si>
  <si>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</si>
  <si>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</si>
  <si>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</si>
  <si>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</si>
  <si>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</si>
  <si>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</si>
  <si>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</si>
  <si>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</si>
  <si>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</si>
  <si>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</si>
  <si>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</si>
  <si>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</si>
  <si>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</si>
  <si>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</si>
  <si>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</si>
  <si>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</si>
  <si>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</si>
  <si>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</si>
  <si>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</si>
  <si>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</si>
  <si>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</si>
  <si>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</si>
  <si>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</si>
  <si>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</si>
  <si>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</si>
  <si>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</si>
  <si>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</si>
  <si>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</si>
  <si>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</si>
  <si>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</si>
  <si>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</si>
  <si>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</si>
  <si>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</si>
  <si>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</si>
  <si>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</si>
  <si>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</si>
  <si>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</si>
  <si>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</si>
  <si>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</si>
  <si>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</si>
  <si>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</si>
  <si>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</si>
  <si>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</si>
  <si>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</si>
  <si>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</si>
  <si>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</si>
  <si>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</si>
  <si>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</si>
  <si>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</si>
  <si>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</si>
  <si>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</si>
  <si>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</si>
  <si>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</si>
  <si>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</si>
  <si>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</si>
  <si>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</si>
  <si>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</si>
  <si>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</si>
  <si>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</si>
  <si>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</si>
  <si>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</si>
  <si>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</si>
  <si>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</si>
  <si>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</si>
  <si>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</si>
  <si>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</si>
  <si>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</si>
  <si>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</si>
  <si>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</si>
  <si>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</si>
  <si>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</si>
  <si>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</si>
  <si>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</si>
  <si>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</si>
  <si>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</si>
  <si>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</si>
  <si>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</si>
  <si>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</si>
  <si>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</si>
  <si>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</si>
  <si>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</si>
  <si>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</si>
  <si>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</si>
  <si>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</si>
  <si>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</si>
  <si>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</si>
  <si>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</si>
  <si>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</si>
  <si>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</si>
  <si>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</si>
  <si>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</si>
  <si>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</si>
  <si>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</si>
  <si>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</si>
  <si>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</si>
  <si>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</si>
  <si>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</si>
  <si>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</si>
  <si>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</si>
  <si>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</si>
  <si>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</si>
  <si>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</si>
  <si>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</si>
  <si>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</si>
  <si>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</si>
  <si>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</si>
  <si>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</si>
  <si>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</si>
  <si>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</si>
  <si>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</si>
  <si>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</si>
  <si>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</si>
  <si>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</si>
  <si>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</si>
  <si>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</si>
  <si>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</si>
  <si>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</si>
  <si>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</si>
  <si>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</si>
  <si>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</si>
  <si>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</si>
  <si>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</si>
  <si>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</si>
  <si>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</si>
  <si>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</si>
  <si>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</si>
  <si>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</si>
  <si>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</si>
  <si>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</si>
  <si>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</si>
  <si>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</si>
  <si>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</si>
  <si>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</si>
  <si>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</si>
  <si>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</si>
  <si>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</si>
  <si>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</si>
  <si>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</si>
  <si>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</si>
  <si>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</si>
  <si>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</si>
  <si>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</si>
  <si>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</si>
  <si>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</si>
  <si>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</si>
  <si>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</si>
  <si>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</si>
  <si>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</si>
  <si>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</si>
  <si>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</si>
  <si>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</si>
  <si>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</si>
  <si>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</si>
  <si>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</si>
  <si>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</si>
  <si>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</si>
  <si>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</si>
  <si>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</si>
  <si>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</si>
  <si>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</si>
  <si>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</si>
  <si>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</si>
  <si>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</si>
  <si>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</si>
  <si>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</si>
  <si>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</si>
  <si>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</si>
  <si>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</si>
  <si>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</si>
  <si>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</si>
  <si>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</si>
  <si>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</si>
  <si>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</si>
  <si>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</si>
  <si>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</si>
  <si>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</si>
  <si>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</si>
  <si>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</si>
  <si>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</si>
  <si>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</si>
  <si>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</si>
  <si>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</si>
  <si>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</si>
  <si>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</si>
  <si>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</si>
  <si>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</si>
  <si>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</si>
  <si>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</si>
  <si>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</si>
  <si>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</si>
  <si>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</si>
  <si>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</si>
  <si>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</si>
  <si>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</si>
  <si>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</si>
  <si>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</si>
  <si>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</si>
  <si>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</si>
  <si>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</si>
  <si>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</si>
  <si>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</si>
  <si>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</si>
  <si>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</si>
  <si>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</si>
  <si>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</si>
  <si>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</si>
  <si>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</si>
  <si>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</si>
  <si>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</si>
  <si>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</si>
  <si>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</si>
  <si>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</si>
  <si>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</si>
  <si>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</si>
  <si>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</si>
  <si>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</si>
  <si>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</si>
  <si>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</si>
  <si>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</si>
  <si>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</si>
  <si>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</si>
  <si>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</si>
  <si>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</si>
  <si>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</si>
  <si>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</si>
  <si>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</si>
  <si>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</si>
  <si>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</si>
  <si>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</si>
  <si>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</si>
  <si>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</si>
  <si>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</si>
  <si>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</si>
  <si>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</si>
  <si>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</si>
  <si>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</si>
  <si>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</si>
  <si>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</si>
  <si>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</si>
  <si>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</si>
  <si>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</si>
  <si>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</si>
  <si>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</si>
  <si>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</si>
  <si>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</si>
  <si>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</si>
  <si>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</si>
  <si>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</si>
  <si>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</si>
  <si>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</si>
  <si>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</si>
  <si>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</si>
  <si>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</si>
  <si>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</si>
  <si>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</si>
  <si>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</si>
  <si>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</si>
  <si>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</si>
  <si>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</si>
  <si>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</si>
  <si>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</si>
  <si>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</si>
  <si>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</si>
  <si>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</si>
  <si>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</si>
  <si>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</si>
  <si>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</si>
  <si>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</si>
  <si>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</si>
  <si>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</si>
  <si>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</si>
  <si>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</si>
  <si>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</si>
  <si>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</si>
  <si>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</si>
  <si>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</si>
  <si>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</si>
  <si>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</si>
  <si>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</si>
  <si>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</si>
  <si>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</si>
  <si>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</si>
  <si>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</si>
  <si>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</si>
  <si>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</si>
  <si>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</si>
  <si>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</si>
  <si>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</si>
  <si>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</si>
  <si>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</si>
  <si>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</si>
  <si>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</si>
  <si>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</si>
  <si>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</si>
  <si>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</si>
  <si>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</si>
  <si>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</si>
  <si>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</si>
  <si>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</si>
  <si>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</si>
  <si>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</si>
  <si>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</si>
  <si>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</si>
  <si>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</si>
  <si>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</si>
  <si>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</si>
  <si>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</si>
  <si>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</si>
  <si>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</si>
  <si>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</si>
  <si>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</si>
  <si>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</si>
  <si>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</si>
  <si>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</si>
  <si>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</si>
  <si>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</si>
  <si>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</si>
  <si>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</si>
  <si>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</si>
  <si>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</si>
  <si>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</si>
  <si>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</si>
  <si>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</si>
  <si>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</si>
  <si>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</si>
  <si>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</si>
  <si>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</si>
  <si>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</si>
  <si>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</si>
  <si>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</si>
  <si>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</si>
  <si>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</si>
  <si>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</si>
  <si>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</si>
  <si>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</si>
  <si>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</si>
  <si>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</si>
  <si>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</si>
  <si>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</si>
  <si>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</si>
  <si>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</si>
  <si>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</si>
  <si>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</si>
  <si>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</si>
  <si>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</si>
  <si>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</si>
  <si>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</si>
  <si>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</si>
  <si>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</si>
  <si>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</si>
  <si>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</si>
  <si>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</si>
  <si>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</si>
  <si>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</si>
  <si>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</si>
  <si>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</si>
  <si>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</si>
  <si>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</si>
  <si>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</si>
  <si>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</si>
  <si>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</si>
  <si>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</si>
  <si>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</si>
  <si>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</si>
  <si>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</si>
  <si>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</si>
  <si>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</si>
  <si>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</si>
  <si>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</si>
  <si>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</si>
  <si>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</si>
  <si>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</si>
  <si>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</si>
  <si>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</si>
  <si>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</si>
  <si>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</si>
  <si>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</si>
  <si>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</si>
  <si>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</si>
  <si>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</si>
  <si>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</si>
  <si>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</si>
  <si>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</si>
  <si>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</si>
  <si>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</si>
  <si>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</si>
  <si>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</si>
  <si>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</si>
  <si>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</si>
  <si>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</si>
  <si>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</si>
  <si>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</si>
  <si>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</si>
  <si>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</si>
  <si>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</si>
  <si>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</si>
  <si>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</si>
  <si>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</si>
  <si>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</si>
  <si>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</si>
  <si>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</si>
  <si>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</si>
  <si>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</si>
  <si>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</si>
  <si>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</si>
  <si>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</si>
  <si>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</si>
  <si>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</si>
  <si>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</si>
  <si>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</si>
  <si>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</si>
  <si>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</si>
  <si>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</si>
  <si>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</si>
  <si>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</si>
  <si>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</si>
  <si>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</si>
  <si>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</si>
  <si>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</si>
  <si>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</si>
  <si>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</si>
  <si>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</si>
  <si>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</si>
  <si>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</si>
  <si>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</si>
  <si>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</si>
  <si>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</si>
  <si>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</si>
  <si>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</si>
  <si>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</si>
  <si>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</si>
  <si>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</si>
  <si>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</si>
  <si>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</si>
  <si>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</si>
  <si>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</si>
  <si>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</si>
  <si>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</si>
  <si>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</si>
  <si>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</si>
  <si>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</si>
  <si>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</si>
  <si>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</si>
  <si>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</si>
  <si>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</si>
  <si>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</si>
  <si>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</si>
  <si>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</si>
  <si>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</si>
  <si>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</si>
  <si>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</si>
  <si>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</si>
  <si>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</si>
  <si>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</si>
  <si>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</si>
  <si>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</si>
  <si>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</si>
  <si>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</si>
  <si>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</si>
  <si>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</si>
  <si>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</si>
  <si>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</si>
  <si>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</si>
  <si>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</si>
  <si>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</si>
  <si>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</si>
  <si>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</si>
  <si>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</si>
  <si>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</si>
  <si>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</si>
  <si>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</si>
  <si>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</si>
  <si>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</si>
  <si>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</si>
  <si>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</si>
  <si>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</si>
  <si>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</si>
  <si>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</si>
  <si>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</si>
  <si>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</si>
  <si>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</si>
  <si>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</si>
  <si>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</si>
  <si>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</si>
  <si>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</si>
  <si>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</si>
  <si>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</si>
  <si>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</si>
  <si>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</si>
  <si>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</si>
  <si>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</si>
  <si>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</si>
  <si>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</si>
  <si>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</si>
  <si>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</si>
  <si>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</si>
  <si>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</si>
  <si>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</si>
  <si>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</si>
  <si>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</si>
  <si>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</si>
  <si>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</si>
  <si>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</si>
  <si>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</si>
  <si>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</si>
  <si>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</si>
  <si>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</si>
  <si>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</si>
  <si>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</si>
  <si>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</si>
  <si>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</si>
  <si>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</si>
  <si>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</si>
  <si>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</si>
  <si>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</si>
  <si>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</si>
  <si>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</si>
  <si>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</si>
  <si>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</si>
  <si>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</si>
  <si>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</si>
  <si>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</si>
  <si>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</si>
  <si>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</si>
  <si>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</si>
  <si>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</si>
  <si>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</si>
  <si>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</si>
  <si>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</si>
  <si>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</si>
  <si>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</si>
  <si>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</si>
  <si>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</si>
  <si>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</si>
  <si>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</si>
  <si>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</si>
  <si>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</si>
  <si>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</si>
  <si>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</si>
  <si>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</si>
  <si>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</si>
  <si>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</si>
  <si>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</si>
  <si>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</si>
  <si>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</si>
  <si>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</si>
  <si>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</si>
  <si>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</si>
  <si>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</si>
  <si>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</si>
  <si>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</si>
  <si>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</si>
  <si>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</si>
  <si>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</si>
  <si>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</si>
  <si>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</si>
  <si>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</si>
  <si>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</si>
  <si>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</si>
  <si>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</si>
  <si>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</si>
  <si>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</si>
  <si>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</si>
  <si>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</si>
  <si>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</si>
  <si>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</si>
  <si>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</si>
  <si>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</si>
  <si>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</si>
  <si>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</si>
  <si>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</si>
  <si>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</si>
  <si>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</si>
  <si>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</si>
  <si>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</si>
  <si>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</si>
  <si>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</si>
  <si>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</si>
  <si>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</si>
  <si>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</si>
  <si>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</si>
  <si>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</si>
  <si>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</si>
  <si>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</si>
  <si>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</si>
  <si>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</si>
  <si>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</si>
  <si>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</si>
  <si>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</si>
  <si>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</si>
  <si>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</si>
  <si>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</si>
  <si>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</si>
  <si>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</si>
  <si>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</si>
  <si>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</si>
  <si>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</si>
  <si>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</si>
  <si>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</si>
  <si>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</si>
  <si>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</si>
  <si>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</si>
  <si>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</si>
  <si>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</si>
  <si>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</si>
  <si>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</si>
  <si>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</si>
  <si>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</si>
  <si>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</si>
  <si>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</si>
  <si>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</si>
  <si>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</si>
  <si>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</si>
  <si>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</si>
  <si>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</si>
  <si>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</si>
  <si>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</si>
  <si>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</si>
  <si>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</si>
  <si>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</si>
  <si>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</si>
  <si>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</si>
  <si>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</si>
  <si>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</si>
  <si>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</si>
  <si>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</si>
  <si>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</si>
  <si>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</si>
  <si>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</si>
  <si>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</si>
  <si>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</si>
  <si>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</si>
  <si>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</si>
  <si>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</si>
  <si>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</si>
  <si>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</si>
  <si>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</si>
  <si>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</si>
  <si>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</si>
  <si>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</si>
  <si>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</si>
  <si>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</si>
  <si>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</si>
  <si>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</si>
  <si>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</si>
  <si>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</si>
  <si>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</si>
  <si>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</si>
  <si>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</si>
  <si>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</si>
  <si>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</si>
  <si>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</si>
  <si>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</si>
  <si>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</si>
  <si>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</si>
  <si>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</si>
  <si>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</si>
  <si>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</si>
  <si>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</si>
  <si>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</si>
  <si>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</si>
  <si>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</si>
  <si>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</si>
  <si>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</si>
  <si>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</si>
  <si>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</si>
  <si>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</si>
  <si>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</si>
  <si>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</si>
  <si>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</si>
  <si>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</si>
  <si>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</si>
  <si>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</si>
  <si>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</si>
  <si>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</si>
  <si>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</si>
  <si>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</si>
  <si>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</si>
  <si>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</si>
  <si>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</si>
  <si>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</si>
  <si>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</si>
  <si>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</si>
  <si>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</si>
  <si>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</si>
  <si>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</si>
  <si>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</si>
  <si>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</si>
  <si>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</si>
  <si>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</si>
  <si>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</si>
  <si>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</si>
  <si>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</si>
  <si>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</si>
  <si>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</si>
  <si>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</si>
  <si>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</si>
  <si>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</si>
  <si>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</si>
  <si>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</si>
  <si>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</si>
  <si>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</si>
  <si>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</si>
  <si>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</si>
  <si>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</si>
  <si>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</si>
  <si>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</si>
  <si>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</si>
  <si>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</si>
  <si>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</si>
  <si>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</si>
  <si>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</si>
  <si>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</si>
  <si>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</si>
  <si>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</si>
  <si>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</si>
  <si>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</si>
  <si>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</si>
  <si>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</si>
  <si>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</si>
  <si>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</si>
  <si>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</si>
  <si>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</si>
  <si>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</si>
  <si>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</si>
  <si>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</si>
  <si>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</si>
  <si>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</si>
  <si>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</si>
  <si>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</si>
  <si>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</si>
  <si>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</si>
  <si>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</si>
  <si>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</si>
  <si>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</si>
  <si>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</si>
  <si>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</si>
  <si>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</si>
  <si>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</si>
  <si>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</si>
  <si>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</si>
  <si>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</si>
  <si>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</si>
  <si>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</si>
  <si>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</si>
  <si>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</si>
  <si>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</si>
  <si>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</si>
  <si>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</si>
  <si>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</si>
  <si>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</si>
  <si>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</si>
  <si>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</si>
  <si>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</si>
  <si>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</si>
  <si>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</si>
  <si>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</si>
  <si>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</si>
  <si>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</si>
  <si>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</si>
  <si>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</si>
  <si>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</si>
  <si>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</si>
  <si>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</si>
  <si>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</si>
  <si>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</si>
  <si>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</si>
  <si>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</si>
  <si>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</si>
  <si>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</si>
  <si>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</si>
  <si>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</si>
  <si>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</si>
  <si>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</si>
  <si>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</si>
  <si>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</si>
  <si>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</si>
  <si>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</si>
  <si>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</si>
  <si>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</si>
  <si>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</si>
  <si>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</si>
  <si>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</si>
  <si>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</si>
  <si>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</si>
  <si>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</si>
  <si>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</si>
  <si>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</si>
  <si>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</si>
  <si>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</si>
  <si>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</si>
  <si>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</si>
  <si>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</si>
  <si>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</si>
  <si>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</si>
  <si>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</si>
  <si>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</si>
  <si>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</si>
  <si>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</si>
  <si>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</si>
  <si>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</si>
  <si>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</si>
  <si>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</si>
  <si>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</si>
  <si>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</si>
  <si>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</si>
  <si>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</si>
  <si>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</si>
  <si>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</si>
  <si>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</si>
  <si>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</si>
  <si>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</si>
  <si>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</si>
  <si>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</si>
  <si>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</si>
  <si>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</si>
  <si>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</si>
  <si>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</si>
  <si>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</si>
  <si>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</si>
  <si>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</si>
  <si>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</si>
  <si>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</si>
  <si>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</si>
  <si>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</si>
  <si>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</si>
  <si>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</si>
  <si>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</si>
  <si>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</si>
  <si>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</si>
  <si>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</si>
  <si>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</si>
  <si>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</si>
  <si>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</si>
  <si>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</si>
  <si>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</si>
  <si>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</si>
  <si>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</si>
  <si>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</si>
  <si>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</si>
  <si>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</si>
  <si>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</si>
  <si>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</si>
  <si>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</si>
  <si>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</si>
  <si>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</si>
  <si>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</si>
  <si>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</si>
  <si>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</si>
  <si>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</si>
  <si>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</si>
  <si>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</si>
  <si>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</si>
  <si>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</si>
  <si>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</si>
  <si>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</si>
  <si>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</si>
  <si>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</si>
  <si>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</si>
  <si>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</si>
  <si>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</si>
  <si>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</si>
  <si>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</si>
  <si>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</si>
  <si>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</si>
  <si>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</si>
  <si>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</si>
  <si>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</si>
  <si>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</si>
  <si>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</si>
  <si>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</si>
  <si>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</si>
  <si>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</si>
  <si>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</si>
  <si>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</si>
  <si>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</si>
  <si>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</si>
  <si>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</si>
  <si>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</si>
  <si>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</si>
  <si>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</si>
  <si>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</si>
  <si>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</si>
  <si>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</si>
  <si>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</si>
  <si>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</si>
  <si>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</si>
  <si>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</si>
  <si>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</si>
  <si>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</si>
  <si>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</si>
  <si>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</si>
  <si>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</si>
  <si>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</si>
  <si>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</si>
  <si>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</si>
  <si>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</si>
  <si>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</si>
  <si>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</si>
  <si>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</si>
  <si>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</si>
  <si>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</si>
  <si>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</si>
  <si>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</si>
  <si>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</si>
  <si>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</si>
  <si>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</si>
  <si>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</si>
  <si>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</si>
  <si>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</si>
  <si>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</si>
  <si>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</si>
  <si>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</si>
  <si>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</si>
  <si>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</si>
  <si>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</si>
  <si>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</si>
  <si>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</si>
  <si>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</si>
  <si>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</si>
  <si>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</si>
  <si>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</si>
  <si>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</si>
  <si>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</si>
  <si>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</si>
  <si>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</si>
  <si>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</si>
  <si>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</si>
  <si>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</si>
  <si>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</si>
  <si>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</si>
  <si>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</si>
  <si>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</si>
  <si>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</si>
  <si>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</si>
  <si>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</si>
  <si>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</si>
  <si>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</si>
  <si>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</si>
  <si>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</si>
  <si>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</si>
  <si>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</si>
  <si>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</si>
  <si>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</si>
  <si>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</si>
  <si>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</si>
  <si>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</si>
  <si>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</si>
  <si>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</si>
  <si>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</si>
  <si>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</si>
  <si>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</si>
  <si>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</si>
  <si>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</si>
  <si>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</si>
  <si>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</si>
  <si>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</si>
  <si>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</si>
  <si>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</si>
  <si>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</si>
  <si>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</si>
  <si>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</si>
  <si>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</si>
  <si>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</si>
  <si>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</si>
  <si>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</si>
  <si>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</si>
  <si>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</si>
  <si>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</si>
  <si>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</si>
  <si>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</si>
  <si>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</si>
  <si>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</si>
  <si>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</si>
  <si>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</si>
  <si>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</si>
  <si>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</si>
  <si>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</si>
  <si>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</si>
  <si>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</si>
  <si>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</si>
  <si>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</si>
  <si>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</si>
  <si>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</si>
  <si>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</si>
  <si>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</si>
  <si>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</si>
  <si>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</si>
  <si>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</si>
  <si>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</si>
  <si>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</si>
  <si>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</si>
  <si>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</si>
  <si>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</si>
  <si>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</si>
  <si>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</si>
  <si>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</si>
  <si>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</si>
  <si>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</si>
  <si>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</si>
  <si>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</si>
  <si>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</si>
  <si>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</si>
  <si>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</si>
  <si>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</si>
  <si>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</si>
  <si>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</si>
  <si>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</si>
  <si>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</si>
  <si>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</si>
  <si>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</si>
  <si>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</si>
  <si>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</si>
  <si>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</si>
  <si>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</si>
  <si>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</si>
  <si>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</si>
  <si>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</si>
  <si>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</si>
  <si>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</si>
  <si>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</si>
  <si>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</si>
  <si>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</si>
  <si>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</si>
  <si>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</si>
  <si>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</si>
  <si>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</si>
  <si>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</si>
  <si>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</si>
  <si>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</si>
  <si>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</si>
  <si>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</si>
  <si>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</si>
  <si>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</si>
  <si>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</si>
  <si>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</si>
  <si>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</si>
  <si>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</si>
  <si>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</si>
  <si>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</si>
  <si>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</si>
  <si>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</si>
  <si>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</si>
  <si>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</si>
  <si>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</si>
  <si>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</si>
  <si>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</si>
  <si>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</si>
  <si>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</si>
  <si>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</si>
  <si>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</si>
  <si>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</si>
  <si>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</si>
  <si>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</si>
  <si>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</si>
  <si>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</si>
  <si>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</si>
  <si>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</si>
  <si>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</si>
  <si>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</si>
  <si>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</si>
  <si>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</si>
  <si>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</si>
  <si>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</si>
  <si>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</si>
  <si>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</si>
  <si>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</si>
  <si>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</si>
  <si>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</si>
  <si>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</si>
  <si>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</si>
  <si>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</si>
  <si>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</si>
  <si>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</si>
  <si>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</si>
  <si>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</si>
  <si>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</si>
  <si>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</si>
  <si>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</si>
  <si>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</si>
  <si>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</si>
  <si>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</si>
  <si>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</si>
  <si>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</si>
  <si>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</si>
  <si>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</si>
  <si>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</si>
  <si>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</si>
  <si>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</si>
  <si>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</si>
  <si>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</si>
  <si>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</si>
  <si>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</si>
  <si>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</si>
  <si>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</si>
  <si>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</si>
  <si>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</si>
  <si>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</si>
  <si>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</si>
  <si>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</si>
  <si>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</si>
  <si>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</si>
  <si>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</si>
  <si>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</si>
  <si>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</si>
  <si>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</si>
  <si>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</si>
  <si>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</si>
  <si>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</si>
  <si>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</si>
  <si>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</si>
  <si>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</si>
  <si>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</si>
  <si>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</si>
  <si>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</si>
  <si>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</si>
  <si>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</si>
  <si>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</si>
  <si>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</si>
  <si>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</si>
  <si>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</si>
  <si>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</si>
  <si>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</si>
  <si>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</si>
  <si>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</si>
  <si>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</si>
  <si>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</si>
  <si>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</si>
  <si>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</si>
  <si>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</si>
  <si>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</si>
  <si>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</si>
  <si>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</si>
  <si>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</si>
  <si>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</si>
  <si>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</si>
  <si>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</si>
  <si>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</si>
  <si>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</si>
  <si>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</si>
  <si>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</si>
  <si>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</si>
  <si>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</si>
  <si>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</si>
  <si>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</si>
  <si>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</si>
  <si>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</si>
  <si>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</si>
  <si>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</si>
  <si>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</si>
  <si>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</si>
  <si>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</si>
  <si>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</si>
  <si>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</si>
  <si>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</si>
  <si>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</si>
  <si>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</si>
  <si>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</si>
  <si>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</si>
  <si>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</si>
  <si>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</si>
  <si>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</si>
  <si>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</si>
  <si>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</si>
  <si>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</si>
  <si>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</si>
  <si>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</si>
  <si>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</si>
  <si>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</si>
  <si>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</si>
  <si>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</si>
  <si>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</si>
  <si>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</si>
  <si>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</si>
  <si>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</si>
  <si>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</si>
  <si>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</si>
  <si>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</si>
  <si>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</si>
  <si>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</si>
  <si>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</si>
  <si>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</si>
  <si>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</si>
  <si>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</si>
  <si>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</si>
  <si>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</si>
  <si>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</si>
  <si>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</si>
  <si>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</si>
  <si>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</si>
  <si>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</si>
  <si>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</si>
  <si>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</si>
  <si>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</si>
  <si>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</si>
  <si>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</si>
  <si>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</si>
  <si>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</si>
  <si>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</si>
  <si>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</si>
  <si>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</si>
  <si>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</si>
  <si>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</si>
  <si>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</si>
  <si>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</si>
  <si>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</si>
  <si>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</si>
  <si>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</si>
  <si>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</si>
  <si>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</si>
  <si>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</si>
  <si>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</si>
  <si>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</si>
  <si>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</si>
  <si>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</si>
  <si>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</si>
  <si>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</si>
  <si>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</si>
  <si>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</si>
  <si>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</si>
  <si>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</si>
  <si>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</si>
  <si>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</si>
  <si>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</si>
  <si>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</si>
  <si>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</si>
  <si>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</si>
  <si>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</si>
  <si>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</si>
  <si>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</si>
  <si>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</si>
  <si>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</si>
  <si>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</si>
  <si>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</si>
  <si>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</si>
  <si>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</si>
  <si>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</si>
  <si>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</si>
  <si>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</si>
  <si>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</si>
  <si>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</si>
  <si>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</si>
  <si>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</si>
  <si>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</si>
  <si>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</si>
  <si>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</si>
  <si>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</si>
  <si>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</si>
  <si>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</si>
  <si>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</si>
  <si>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</si>
  <si>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</si>
  <si>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</si>
  <si>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</si>
  <si>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</si>
  <si>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</si>
  <si>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</si>
  <si>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</si>
  <si>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</si>
  <si>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</si>
  <si>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</si>
  <si>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</si>
  <si>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</si>
  <si>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</si>
  <si>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</si>
  <si>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</si>
  <si>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</si>
  <si>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</si>
  <si>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</si>
  <si>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</si>
  <si>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</si>
  <si>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</si>
  <si>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</si>
  <si>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</si>
  <si>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</si>
  <si>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</si>
  <si>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</si>
  <si>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</si>
  <si>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</si>
  <si>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</si>
  <si>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</si>
  <si>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</si>
  <si>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</si>
  <si>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</si>
  <si>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</si>
  <si>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</si>
  <si>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</si>
  <si>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</si>
  <si>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</si>
  <si>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</si>
  <si>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</si>
  <si>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</si>
  <si>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</si>
  <si>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</si>
  <si>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</si>
  <si>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</si>
  <si>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</si>
  <si>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</si>
  <si>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</si>
  <si>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</si>
  <si>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</si>
  <si>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</si>
  <si>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</si>
  <si>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</si>
  <si>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</si>
  <si>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</si>
  <si>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</si>
  <si>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</si>
  <si>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</si>
  <si>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</si>
  <si>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</si>
  <si>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</si>
  <si>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</si>
  <si>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</si>
  <si>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</si>
  <si>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</si>
  <si>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</si>
  <si>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</si>
  <si>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</si>
  <si>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</si>
  <si>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</si>
  <si>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</si>
  <si>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</si>
  <si>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</si>
  <si>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</si>
  <si>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</si>
  <si>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</si>
  <si>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</si>
  <si>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</si>
  <si>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</si>
  <si>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</si>
  <si>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</si>
  <si>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</si>
  <si>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</si>
  <si>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</si>
  <si>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</si>
  <si>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</si>
  <si>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</si>
  <si>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</si>
  <si>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</si>
  <si>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</si>
  <si>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</si>
  <si>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</si>
  <si>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</si>
  <si>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</si>
  <si>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</si>
  <si>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</si>
  <si>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</si>
  <si>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</si>
  <si>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</si>
  <si>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</si>
  <si>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</si>
  <si>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</si>
  <si>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</si>
  <si>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</si>
  <si>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</si>
  <si>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</si>
  <si>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</si>
  <si>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</si>
  <si>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</si>
  <si>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</si>
  <si>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</si>
  <si>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</si>
  <si>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</si>
  <si>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</si>
  <si>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</si>
  <si>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</si>
  <si>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</si>
  <si>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</si>
  <si>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</si>
  <si>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</si>
  <si>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</si>
  <si>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</si>
  <si>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</si>
  <si>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</si>
  <si>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</si>
  <si>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</si>
  <si>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</si>
  <si>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</si>
  <si>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</si>
  <si>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</si>
  <si>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</si>
  <si>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</si>
  <si>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</si>
  <si>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</si>
  <si>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</si>
  <si>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</si>
  <si>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</si>
  <si>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</si>
  <si>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</si>
  <si>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</si>
  <si>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</si>
  <si>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</si>
  <si>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</si>
  <si>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</si>
  <si>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</si>
  <si>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</si>
  <si>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</si>
  <si>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</si>
  <si>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</si>
  <si>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</si>
  <si>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</si>
  <si>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</si>
  <si>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</si>
  <si>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</si>
  <si>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</si>
  <si>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</si>
  <si>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</si>
  <si>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</si>
  <si>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</si>
  <si>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</si>
  <si>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</si>
  <si>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</si>
  <si>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</si>
  <si>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</si>
  <si>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</si>
  <si>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</si>
  <si>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</si>
  <si>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</si>
  <si>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</si>
  <si>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</si>
  <si>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</si>
  <si>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</si>
  <si>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</si>
  <si>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</si>
  <si>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</si>
  <si>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</si>
  <si>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</si>
  <si>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</si>
  <si>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</si>
  <si>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</si>
  <si>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</si>
  <si>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</si>
  <si>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</si>
  <si>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</si>
  <si>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</si>
  <si>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</si>
  <si>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</si>
  <si>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</si>
  <si>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</si>
  <si>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</si>
  <si>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</si>
  <si>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</si>
  <si>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</si>
  <si>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</si>
  <si>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</si>
  <si>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</si>
  <si>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</si>
  <si>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</si>
  <si>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</si>
  <si>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</si>
  <si>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</si>
  <si>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</si>
  <si>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</si>
  <si>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</si>
  <si>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</si>
  <si>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</si>
  <si>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</si>
  <si>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</si>
  <si>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</si>
  <si>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</si>
  <si>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</si>
  <si>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</si>
  <si>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</si>
  <si>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</si>
  <si>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</si>
  <si>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</si>
  <si>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</si>
  <si>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</si>
  <si>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</si>
  <si>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</si>
  <si>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</si>
  <si>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</si>
  <si>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</si>
  <si>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</si>
  <si>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</si>
  <si>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</si>
  <si>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</si>
  <si>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</si>
  <si>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</si>
  <si>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</si>
  <si>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</si>
  <si>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</si>
  <si>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</si>
  <si>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</si>
  <si>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</si>
  <si>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</si>
  <si>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</si>
  <si>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</si>
  <si>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</si>
  <si>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</si>
  <si>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</si>
  <si>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</si>
  <si>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</si>
  <si>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</si>
  <si>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</si>
  <si>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</si>
  <si>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</si>
  <si>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</si>
  <si>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</si>
  <si>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</si>
  <si>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</si>
  <si>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</si>
  <si>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</si>
  <si>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</si>
  <si>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</si>
  <si>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</si>
  <si>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</si>
  <si>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</si>
  <si>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</si>
  <si>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</si>
  <si>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</si>
  <si>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</si>
  <si>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</si>
  <si>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</si>
  <si>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</si>
  <si>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</si>
  <si>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</si>
  <si>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</si>
  <si>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</si>
  <si>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</si>
  <si>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</si>
  <si>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</si>
  <si>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</si>
  <si>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</si>
  <si>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</si>
  <si>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</si>
  <si>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</si>
  <si>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</si>
  <si>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</si>
  <si>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</si>
  <si>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</si>
  <si>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</si>
  <si>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</si>
  <si>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</si>
  <si>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</si>
  <si>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</si>
  <si>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</si>
  <si>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</si>
  <si>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</si>
  <si>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</si>
  <si>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</si>
  <si>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</si>
  <si>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</si>
  <si>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</si>
  <si>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</si>
  <si>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</si>
  <si>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</si>
  <si>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</si>
  <si>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</si>
  <si>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</si>
  <si>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</si>
  <si>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</si>
  <si>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</si>
  <si>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</si>
  <si>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</si>
  <si>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</si>
  <si>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</si>
  <si>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</si>
  <si>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</si>
  <si>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</si>
  <si>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</si>
  <si>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</si>
  <si>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</si>
  <si>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</si>
  <si>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</si>
  <si>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</si>
  <si>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</si>
  <si>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</si>
  <si>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</si>
  <si>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</si>
  <si>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</si>
  <si>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</si>
  <si>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</si>
  <si>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</si>
  <si>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</si>
  <si>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</si>
  <si>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</si>
  <si>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</si>
  <si>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</si>
  <si>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</si>
  <si>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</si>
  <si>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</si>
  <si>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</si>
  <si>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</si>
  <si>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</si>
  <si>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</si>
  <si>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</si>
  <si>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</si>
  <si>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</si>
  <si>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</si>
  <si>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</si>
  <si>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</si>
  <si>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</si>
  <si>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</si>
  <si>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</si>
  <si>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</si>
  <si>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</si>
  <si>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</si>
  <si>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</si>
  <si>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</si>
  <si>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</si>
  <si>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</si>
  <si>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</si>
  <si>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</si>
  <si>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</si>
  <si>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</si>
  <si>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</si>
  <si>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</si>
  <si>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</si>
  <si>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</si>
  <si>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</si>
  <si>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</si>
  <si>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</si>
  <si>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</si>
  <si>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</si>
  <si>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</si>
  <si>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</si>
  <si>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</si>
  <si>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</si>
  <si>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</si>
  <si>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</si>
  <si>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</si>
  <si>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</si>
  <si>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</si>
  <si>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</si>
  <si>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</si>
  <si>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</si>
  <si>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</si>
  <si>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</si>
  <si>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</si>
  <si>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</si>
  <si>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</si>
  <si>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</si>
  <si>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</si>
  <si>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</si>
  <si>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</si>
  <si>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</si>
  <si>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</si>
  <si>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</si>
  <si>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</si>
  <si>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</si>
  <si>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</si>
  <si>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</si>
  <si>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</si>
  <si>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</si>
  <si>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</si>
  <si>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</si>
  <si>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</si>
  <si>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</si>
  <si>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</si>
  <si>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</si>
  <si>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</si>
  <si>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</si>
  <si>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</si>
  <si>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</si>
  <si>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</si>
  <si>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</si>
  <si>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</si>
  <si>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</si>
  <si>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</si>
  <si>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</si>
  <si>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</si>
  <si>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</si>
  <si>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</si>
  <si>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</si>
  <si>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</si>
  <si>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</si>
  <si>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</si>
  <si>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</si>
  <si>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</si>
  <si>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</si>
  <si>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</si>
  <si>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</si>
  <si>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</si>
  <si>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</si>
  <si>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</si>
  <si>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</si>
  <si>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</si>
  <si>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</si>
  <si>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</si>
  <si>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</si>
  <si>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</si>
  <si>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</si>
  <si>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</si>
  <si>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</si>
  <si>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</si>
  <si>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</si>
  <si>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</si>
  <si>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</si>
  <si>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</si>
  <si>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</si>
  <si>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</si>
  <si>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</si>
  <si>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</si>
  <si>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</si>
  <si>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</si>
  <si>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</si>
  <si>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</si>
  <si>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</si>
  <si>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</si>
  <si>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</si>
  <si>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</si>
  <si>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</si>
  <si>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</si>
  <si>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</si>
  <si>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</si>
  <si>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</si>
  <si>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</si>
  <si>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</si>
  <si>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</si>
  <si>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</si>
  <si>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</si>
  <si>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</si>
  <si>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</si>
  <si>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</si>
  <si>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</si>
  <si>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</si>
  <si>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</si>
  <si>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</si>
  <si>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</si>
  <si>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</si>
  <si>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</si>
  <si>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</si>
  <si>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</si>
  <si>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</si>
  <si>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</si>
  <si>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</si>
  <si>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</si>
  <si>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</si>
  <si>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</si>
  <si>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</si>
  <si>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</si>
  <si>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</si>
  <si>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</si>
  <si>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</si>
  <si>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</si>
  <si>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</si>
  <si>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</si>
  <si>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</si>
  <si>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</si>
  <si>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</si>
  <si>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</si>
  <si>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</si>
  <si>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</si>
  <si>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</si>
  <si>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</si>
  <si>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</si>
  <si>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</si>
  <si>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</si>
  <si>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</si>
  <si>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</si>
  <si>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</si>
  <si>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</si>
  <si>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</si>
  <si>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</si>
  <si>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</si>
  <si>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</si>
  <si>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</si>
  <si>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</si>
  <si>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</si>
  <si>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</si>
  <si>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</si>
  <si>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</si>
  <si>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</si>
  <si>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</si>
  <si>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</si>
  <si>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</si>
  <si>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</si>
  <si>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</si>
  <si>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</si>
  <si>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</si>
  <si>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</si>
  <si>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</si>
  <si>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</si>
  <si>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</si>
  <si>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</si>
  <si>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</si>
  <si>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</si>
  <si>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</si>
  <si>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</si>
  <si>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</si>
  <si>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</si>
  <si>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</si>
  <si>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</si>
  <si>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</si>
  <si>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</si>
  <si>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</si>
  <si>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</si>
  <si>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</si>
  <si>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</si>
  <si>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</si>
  <si>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</si>
  <si>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</si>
  <si>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</si>
  <si>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</si>
  <si>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</si>
  <si>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</si>
  <si>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</si>
  <si>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</si>
  <si>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</si>
  <si>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</si>
  <si>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</si>
  <si>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</si>
  <si>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</si>
  <si>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</si>
  <si>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</si>
  <si>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</si>
  <si>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</si>
  <si>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</si>
  <si>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</si>
  <si>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</si>
  <si>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</si>
  <si>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</si>
  <si>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</si>
  <si>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</si>
  <si>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</si>
  <si>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</si>
  <si>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</si>
  <si>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</si>
  <si>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</si>
  <si>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</si>
  <si>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</si>
  <si>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</si>
  <si>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</si>
  <si>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</si>
  <si>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</si>
  <si>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</si>
  <si>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</si>
  <si>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</si>
  <si>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</si>
  <si>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</si>
  <si>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</si>
  <si>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</si>
  <si>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</si>
  <si>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</si>
  <si>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</si>
  <si>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</si>
  <si>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</si>
  <si>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</si>
  <si>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</si>
  <si>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</si>
  <si>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</si>
  <si>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</si>
  <si>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</si>
  <si>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</si>
  <si>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</si>
  <si>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</si>
  <si>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</si>
  <si>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</si>
  <si>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</si>
  <si>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</si>
  <si>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</si>
  <si>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</si>
  <si>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</si>
  <si>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</si>
  <si>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</si>
  <si>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</si>
  <si>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</si>
  <si>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</si>
  <si>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</si>
  <si>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</si>
  <si>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</si>
  <si>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</si>
  <si>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</si>
  <si>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</si>
  <si>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</si>
  <si>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</si>
  <si>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</si>
  <si>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</si>
  <si>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</si>
  <si>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</si>
  <si>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</si>
  <si>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</si>
  <si>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</si>
  <si>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</si>
  <si>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</si>
  <si>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</si>
  <si>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</si>
  <si>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</si>
  <si>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</si>
  <si>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</si>
  <si>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</si>
  <si>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</si>
  <si>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</si>
  <si>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</si>
  <si>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</si>
  <si>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</si>
  <si>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</si>
  <si>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</si>
  <si>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</si>
  <si>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</si>
  <si>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</si>
  <si>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</si>
  <si>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</si>
  <si>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</si>
  <si>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</si>
  <si>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</si>
  <si>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</si>
  <si>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</si>
  <si>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</si>
  <si>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</si>
  <si>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</si>
  <si>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</si>
  <si>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</si>
  <si>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</si>
  <si>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</si>
  <si>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</si>
  <si>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</si>
  <si>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</si>
  <si>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</si>
  <si>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</si>
  <si>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</si>
  <si>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</si>
  <si>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</si>
  <si>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</si>
  <si>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</si>
  <si>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</si>
  <si>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</si>
  <si>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</si>
  <si>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</si>
  <si>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</si>
  <si>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</si>
  <si>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</si>
  <si>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</si>
  <si>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</si>
  <si>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</si>
  <si>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</si>
  <si>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</si>
  <si>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</si>
  <si>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</si>
  <si>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</si>
  <si>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</si>
  <si>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</si>
  <si>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</si>
  <si>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</si>
  <si>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</si>
  <si>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</si>
  <si>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</si>
  <si>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</si>
  <si>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</si>
  <si>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</si>
  <si>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</si>
  <si>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</si>
  <si>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</si>
  <si>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</si>
  <si>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</si>
  <si>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</si>
  <si>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</si>
  <si>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</si>
  <si>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</si>
  <si>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</si>
  <si>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</si>
  <si>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</si>
  <si>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</si>
  <si>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</si>
  <si>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</si>
  <si>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</si>
  <si>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</si>
  <si>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</si>
  <si>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</si>
  <si>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</si>
  <si>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</si>
  <si>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</si>
  <si>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</si>
  <si>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</si>
  <si>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</si>
  <si>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</si>
  <si>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</si>
  <si>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</si>
  <si>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</si>
  <si>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</si>
  <si>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</si>
  <si>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</si>
  <si>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</si>
  <si>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</si>
  <si>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</si>
  <si>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</si>
  <si>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</si>
  <si>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</si>
  <si>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</si>
  <si>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</si>
  <si>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</si>
  <si>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</si>
  <si>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</si>
  <si>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</si>
  <si>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</si>
  <si>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</si>
  <si>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</si>
  <si>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</si>
  <si>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</si>
  <si>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</si>
  <si>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</si>
  <si>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</si>
  <si>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</si>
  <si>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</si>
  <si>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</si>
  <si>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</si>
  <si>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</si>
  <si>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</si>
  <si>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</si>
  <si>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</si>
  <si>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</si>
  <si>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</si>
  <si>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</si>
  <si>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</si>
  <si>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</si>
  <si>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</si>
  <si>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</si>
  <si>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</si>
  <si>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</si>
  <si>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</si>
  <si>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</si>
  <si>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</si>
  <si>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</si>
  <si>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</si>
  <si>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</si>
  <si>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</si>
  <si>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</si>
  <si>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　　　　　　　　│　│　│　└―D750</t>
    <phoneticPr fontId="5"/>
  </si>
  <si>
    <t>　　　　　　　　│　│　　　└―D750</t>
    <phoneticPr fontId="5"/>
  </si>
  <si>
    <t>　　　　　　　　│　│　└―D750</t>
    <phoneticPr fontId="5"/>
  </si>
  <si>
    <t>　　　　　　　　├―レンタカー</t>
    <phoneticPr fontId="5"/>
  </si>
  <si>
    <t>　　　　　　└―0429～0507_木次線、芸備線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</si>
  <si>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</si>
  <si>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</si>
  <si>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</si>
  <si>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</si>
  <si>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</si>
  <si>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</si>
  <si>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</si>
  <si>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</si>
  <si>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</si>
  <si>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</si>
  <si>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</si>
  <si>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</si>
  <si>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</si>
  <si>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</si>
  <si>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</si>
  <si>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</si>
  <si>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</si>
  <si>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</si>
  <si>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</si>
  <si>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</si>
  <si>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</si>
  <si>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</si>
  <si>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</si>
  <si>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</si>
  <si>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</si>
  <si>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</si>
  <si>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</si>
  <si>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</si>
  <si>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</si>
  <si>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</si>
  <si>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</si>
  <si>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├―0501_根雨、安来、玉造</t>
    <phoneticPr fontId="5"/>
  </si>
  <si>
    <t>　　　　　　　　│　├―01_4031M_寝台特急 サンライズ出雲　出雲市行</t>
    <phoneticPr fontId="5"/>
  </si>
  <si>
    <t>　　　　　　　　│　├―02_下黒坂踏切</t>
    <phoneticPr fontId="5"/>
  </si>
  <si>
    <t>　　　　　　　　│　├―03_滝山公園</t>
    <phoneticPr fontId="5"/>
  </si>
  <si>
    <t>　　　　　　　　│　│　├―01_散策</t>
    <phoneticPr fontId="5"/>
  </si>
  <si>
    <t>　　　　　　　　│　│　├―02_滝山神社</t>
    <phoneticPr fontId="5"/>
  </si>
  <si>
    <t>　　　　　　　　│　│　├―03_散策</t>
    <phoneticPr fontId="5"/>
  </si>
  <si>
    <t>　　　　　　　　│　│　└―04_お勝が池、界隈</t>
    <phoneticPr fontId="5"/>
  </si>
  <si>
    <t>　　　　　　　　│　├―04_江尾交叉点付近</t>
    <phoneticPr fontId="5"/>
  </si>
  <si>
    <t>　　　　　　　　│　├―05_飯梨橋付近</t>
    <phoneticPr fontId="5"/>
  </si>
  <si>
    <t>　　　　　　　　│　│　├―01_331D_普通　浜田行</t>
    <phoneticPr fontId="5"/>
  </si>
  <si>
    <t>　　　　　　　　│　│　├―02_1018M_特急 やくも18号　岡山行</t>
    <phoneticPr fontId="5"/>
  </si>
  <si>
    <t>　　　　　　　　│　│　└―03_1009M_特急 やくも9号　出雲市行</t>
    <phoneticPr fontId="5"/>
  </si>
  <si>
    <t>　　　　　　　　│　├―06_和鋼博物館</t>
    <phoneticPr fontId="5"/>
  </si>
  <si>
    <t>　　　　　　　　│　├―07_玉造温泉街</t>
    <phoneticPr fontId="5"/>
  </si>
  <si>
    <t>　　　　　　　　│　│　├―01_行き</t>
    <phoneticPr fontId="5"/>
  </si>
  <si>
    <t>　　　　　　　　│　│　├―02_姫神広場</t>
    <phoneticPr fontId="5"/>
  </si>
  <si>
    <t>　　　　　　　　│　│　├―03_帰り</t>
    <phoneticPr fontId="5"/>
  </si>
  <si>
    <t>　　　　　　　　│　│　├―04_玉造湯神社</t>
    <phoneticPr fontId="5"/>
  </si>
  <si>
    <t>　　　　　　　　│　│　└―05_玉造湯薬師堂、薬師広場</t>
    <phoneticPr fontId="5"/>
  </si>
  <si>
    <t>　　　　　　　　│　└―08_Aコープ_日替わり弁当（夕食）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</si>
  <si>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</si>
  <si>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</si>
  <si>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</si>
  <si>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</si>
  <si>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</si>
  <si>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</si>
  <si>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</si>
  <si>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</si>
  <si>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</si>
  <si>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</si>
  <si>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</si>
  <si>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</si>
  <si>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</si>
  <si>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</si>
  <si>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</si>
  <si>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</si>
  <si>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</si>
  <si>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</si>
  <si>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</si>
  <si>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</si>
  <si>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</si>
  <si>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excelIO_UDF_test</t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</si>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</sst>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73999</v>
      </c>
    </row>
    <row r="5" spans="1:3" x14ac:dyDescent="0.2">
      <c r="A5" s="105" t="s">
        <v>73869</v>
      </c>
      <c r="B5" s="56">
        <v>1</v>
      </c>
      <c r="C5" s="105" t="s">
        <v>73869</v>
      </c>
    </row>
    <row r="6" spans="1:3" x14ac:dyDescent="0.2">
      <c r="A6" s="105" t="s">
        <v>73870</v>
      </c>
      <c r="B6" s="56">
        <v>4</v>
      </c>
      <c r="C6" s="105" t="s">
        <v>74141</v>
      </c>
    </row>
    <row r="7" spans="1:3" x14ac:dyDescent="0.2">
      <c r="A7" s="105" t="s">
        <v>73871</v>
      </c>
      <c r="B7" s="56">
        <v>0</v>
      </c>
      <c r="C7" s="105" t="s">
        <v>74140</v>
      </c>
    </row>
    <row r="8" spans="1:3" x14ac:dyDescent="0.2">
      <c r="A8" s="105" t="s">
        <v>73872</v>
      </c>
      <c r="B8" s="56">
        <v>3</v>
      </c>
      <c r="C8" s="105" t="s">
        <v>74139</v>
      </c>
    </row>
    <row r="9" spans="1:3" x14ac:dyDescent="0.2">
      <c r="A9" s="106" t="s">
        <v>73873</v>
      </c>
      <c r="B9" s="56">
        <v>5</v>
      </c>
      <c r="C9" s="106" t="s">
        <v>74138</v>
      </c>
    </row>
    <row r="10" spans="1:3" x14ac:dyDescent="0.2">
      <c r="A10" s="105" t="s">
        <v>73874</v>
      </c>
      <c r="B10" s="56">
        <v>4</v>
      </c>
      <c r="C10" s="105" t="s">
        <v>74137</v>
      </c>
    </row>
    <row r="11" spans="1:3" x14ac:dyDescent="0.2">
      <c r="A11" s="105" t="s">
        <v>73875</v>
      </c>
      <c r="B11" s="56">
        <v>6</v>
      </c>
      <c r="C11" s="105" t="s">
        <v>74136</v>
      </c>
    </row>
    <row r="12" spans="1:3" x14ac:dyDescent="0.2">
      <c r="A12" s="105" t="s">
        <v>73876</v>
      </c>
      <c r="B12" s="56">
        <v>3</v>
      </c>
      <c r="C12" s="105" t="s">
        <v>74135</v>
      </c>
    </row>
    <row r="13" spans="1:3" x14ac:dyDescent="0.2">
      <c r="A13" s="105" t="s">
        <v>73877</v>
      </c>
      <c r="B13" s="56">
        <v>0</v>
      </c>
      <c r="C13" s="105" t="s">
        <v>74134</v>
      </c>
    </row>
    <row r="14" spans="1:3" x14ac:dyDescent="0.2">
      <c r="A14" s="105" t="s">
        <v>73878</v>
      </c>
      <c r="B14" s="56">
        <v>15</v>
      </c>
      <c r="C14" s="105" t="s">
        <v>74133</v>
      </c>
    </row>
    <row r="15" spans="1:3" x14ac:dyDescent="0.2">
      <c r="A15" s="105" t="s">
        <v>73879</v>
      </c>
      <c r="B15" s="56">
        <v>0</v>
      </c>
      <c r="C15" s="105" t="s">
        <v>74132</v>
      </c>
    </row>
    <row r="16" spans="1:3" x14ac:dyDescent="0.2">
      <c r="A16" s="105" t="s">
        <v>73880</v>
      </c>
      <c r="B16" s="56">
        <v>34</v>
      </c>
      <c r="C16" s="105" t="s">
        <v>74131</v>
      </c>
    </row>
    <row r="17" spans="1:3" x14ac:dyDescent="0.2">
      <c r="A17" s="105" t="s">
        <v>73881</v>
      </c>
      <c r="B17" s="56">
        <v>67</v>
      </c>
      <c r="C17" s="105" t="s">
        <v>74130</v>
      </c>
    </row>
    <row r="18" spans="1:3" x14ac:dyDescent="0.2">
      <c r="A18" s="105" t="s">
        <v>73882</v>
      </c>
      <c r="B18" s="56">
        <v>0</v>
      </c>
      <c r="C18" s="105" t="s">
        <v>74129</v>
      </c>
    </row>
    <row r="19" spans="1:3" x14ac:dyDescent="0.2">
      <c r="A19" s="105" t="s">
        <v>73883</v>
      </c>
      <c r="B19" s="56">
        <v>42</v>
      </c>
      <c r="C19" s="105" t="s">
        <v>74128</v>
      </c>
    </row>
    <row r="20" spans="1:3" x14ac:dyDescent="0.2">
      <c r="A20" s="105" t="s">
        <v>73884</v>
      </c>
      <c r="B20" s="56">
        <v>33</v>
      </c>
      <c r="C20" s="105" t="s">
        <v>74127</v>
      </c>
    </row>
    <row r="21" spans="1:3" x14ac:dyDescent="0.2">
      <c r="A21" s="105" t="s">
        <v>73885</v>
      </c>
      <c r="B21" s="56">
        <v>0</v>
      </c>
      <c r="C21" s="105" t="s">
        <v>74126</v>
      </c>
    </row>
    <row r="22" spans="1:3" x14ac:dyDescent="0.2">
      <c r="A22" s="105" t="s">
        <v>73886</v>
      </c>
      <c r="B22" s="56">
        <v>44</v>
      </c>
      <c r="C22" s="105" t="s">
        <v>74125</v>
      </c>
    </row>
    <row r="23" spans="1:3" x14ac:dyDescent="0.2">
      <c r="A23" s="105" t="s">
        <v>73887</v>
      </c>
      <c r="B23" s="56">
        <v>70</v>
      </c>
      <c r="C23" s="105" t="s">
        <v>74124</v>
      </c>
    </row>
    <row r="24" spans="1:3" x14ac:dyDescent="0.2">
      <c r="A24" s="105" t="s">
        <v>73888</v>
      </c>
      <c r="B24" s="56">
        <v>20</v>
      </c>
      <c r="C24" s="105" t="s">
        <v>74123</v>
      </c>
    </row>
    <row r="25" spans="1:3" x14ac:dyDescent="0.2">
      <c r="A25" s="105" t="s">
        <v>73889</v>
      </c>
      <c r="B25" s="56">
        <v>0</v>
      </c>
      <c r="C25" s="105" t="s">
        <v>74122</v>
      </c>
    </row>
    <row r="26" spans="1:3" x14ac:dyDescent="0.2">
      <c r="A26" s="105" t="s">
        <v>73890</v>
      </c>
      <c r="B26" s="56">
        <v>17</v>
      </c>
      <c r="C26" s="105" t="s">
        <v>74121</v>
      </c>
    </row>
    <row r="27" spans="1:3" x14ac:dyDescent="0.2">
      <c r="A27" s="105" t="s">
        <v>73891</v>
      </c>
      <c r="B27" s="56">
        <v>34</v>
      </c>
      <c r="C27" s="105" t="s">
        <v>74120</v>
      </c>
    </row>
    <row r="28" spans="1:3" x14ac:dyDescent="0.2">
      <c r="A28" s="105" t="s">
        <v>73892</v>
      </c>
      <c r="B28" s="57">
        <v>76</v>
      </c>
      <c r="C28" s="105" t="s">
        <v>74119</v>
      </c>
    </row>
    <row r="29" spans="1:3" x14ac:dyDescent="0.2">
      <c r="A29" s="105" t="s">
        <v>73893</v>
      </c>
      <c r="B29" s="56">
        <v>35</v>
      </c>
      <c r="C29" s="105" t="s">
        <v>74118</v>
      </c>
    </row>
    <row r="30" spans="1:3" x14ac:dyDescent="0.2">
      <c r="A30" s="105" t="s">
        <v>73894</v>
      </c>
      <c r="B30" s="56">
        <v>6</v>
      </c>
      <c r="C30" s="105" t="s">
        <v>74117</v>
      </c>
    </row>
    <row r="31" spans="1:3" x14ac:dyDescent="0.2">
      <c r="A31" s="105" t="s">
        <v>73895</v>
      </c>
      <c r="B31" s="56">
        <v>0</v>
      </c>
      <c r="C31" s="105" t="s">
        <v>74116</v>
      </c>
    </row>
    <row r="32" spans="1:3" x14ac:dyDescent="0.2">
      <c r="A32" s="105" t="s">
        <v>73896</v>
      </c>
      <c r="B32" s="103">
        <v>96</v>
      </c>
      <c r="C32" s="105" t="s">
        <v>74115</v>
      </c>
    </row>
    <row r="33" spans="1:3" x14ac:dyDescent="0.2">
      <c r="A33" s="105" t="s">
        <v>73897</v>
      </c>
      <c r="B33" s="56">
        <v>17</v>
      </c>
      <c r="C33" s="105" t="s">
        <v>74114</v>
      </c>
    </row>
    <row r="34" spans="1:3" x14ac:dyDescent="0.2">
      <c r="A34" s="105" t="s">
        <v>73898</v>
      </c>
      <c r="B34" s="56">
        <v>12</v>
      </c>
      <c r="C34" s="105" t="s">
        <v>74113</v>
      </c>
    </row>
    <row r="35" spans="1:3" x14ac:dyDescent="0.2">
      <c r="A35" s="105" t="s">
        <v>73899</v>
      </c>
      <c r="B35" s="56">
        <v>47</v>
      </c>
      <c r="C35" s="105" t="s">
        <v>74112</v>
      </c>
    </row>
    <row r="36" spans="1:3" x14ac:dyDescent="0.2">
      <c r="A36" s="105" t="s">
        <v>73900</v>
      </c>
      <c r="B36" s="56">
        <v>62</v>
      </c>
      <c r="C36" s="105" t="s">
        <v>74111</v>
      </c>
    </row>
    <row r="37" spans="1:3" x14ac:dyDescent="0.2">
      <c r="A37" s="105" t="s">
        <v>73901</v>
      </c>
      <c r="B37" s="56">
        <v>0</v>
      </c>
      <c r="C37" s="105" t="s">
        <v>74110</v>
      </c>
    </row>
    <row r="38" spans="1:3" x14ac:dyDescent="0.2">
      <c r="A38" s="105" t="s">
        <v>73902</v>
      </c>
      <c r="B38" s="56">
        <v>16</v>
      </c>
      <c r="C38" s="105" t="s">
        <v>74109</v>
      </c>
    </row>
    <row r="39" spans="1:3" x14ac:dyDescent="0.2">
      <c r="A39" s="105" t="s">
        <v>73903</v>
      </c>
      <c r="B39" s="56">
        <v>0</v>
      </c>
      <c r="C39" s="105" t="s">
        <v>74108</v>
      </c>
    </row>
    <row r="40" spans="1:3" x14ac:dyDescent="0.2">
      <c r="A40" s="105" t="s">
        <v>73904</v>
      </c>
      <c r="B40" s="56">
        <v>31</v>
      </c>
      <c r="C40" s="105" t="s">
        <v>74107</v>
      </c>
    </row>
    <row r="41" spans="1:3" x14ac:dyDescent="0.2">
      <c r="A41" s="105" t="s">
        <v>73905</v>
      </c>
      <c r="B41" s="76">
        <v>90</v>
      </c>
      <c r="C41" s="105" t="s">
        <v>74106</v>
      </c>
    </row>
    <row r="42" spans="1:3" x14ac:dyDescent="0.2">
      <c r="A42" s="105" t="s">
        <v>73906</v>
      </c>
      <c r="B42" s="56">
        <v>44</v>
      </c>
      <c r="C42" s="105" t="s">
        <v>74105</v>
      </c>
    </row>
    <row r="43" spans="1:3" x14ac:dyDescent="0.2">
      <c r="A43" s="105" t="s">
        <v>73907</v>
      </c>
      <c r="B43" s="56">
        <v>66</v>
      </c>
      <c r="C43" s="105" t="s">
        <v>74104</v>
      </c>
    </row>
    <row r="44" spans="1:3" x14ac:dyDescent="0.2">
      <c r="A44" s="105" t="s">
        <v>73908</v>
      </c>
      <c r="B44" s="56">
        <v>21</v>
      </c>
      <c r="C44" s="105" t="s">
        <v>74103</v>
      </c>
    </row>
    <row r="45" spans="1:3" x14ac:dyDescent="0.2">
      <c r="A45" s="105" t="s">
        <v>73909</v>
      </c>
      <c r="B45" s="56">
        <v>0</v>
      </c>
      <c r="C45" s="105" t="s">
        <v>74102</v>
      </c>
    </row>
    <row r="46" spans="1:3" x14ac:dyDescent="0.2">
      <c r="A46" s="105" t="s">
        <v>73910</v>
      </c>
      <c r="B46" s="56">
        <v>37</v>
      </c>
      <c r="C46" s="105" t="s">
        <v>74101</v>
      </c>
    </row>
    <row r="47" spans="1:3" x14ac:dyDescent="0.2">
      <c r="A47" s="105" t="s">
        <v>73911</v>
      </c>
      <c r="B47" s="56">
        <v>19</v>
      </c>
      <c r="C47" s="105" t="s">
        <v>74100</v>
      </c>
    </row>
    <row r="48" spans="1:3" x14ac:dyDescent="0.2">
      <c r="A48" s="105" t="s">
        <v>67481</v>
      </c>
      <c r="B48" s="56">
        <v>45</v>
      </c>
      <c r="C48" s="105" t="s">
        <v>74099</v>
      </c>
    </row>
    <row r="49" spans="1:3" x14ac:dyDescent="0.2">
      <c r="A49" s="105" t="s">
        <v>67466</v>
      </c>
      <c r="B49" s="56">
        <v>1</v>
      </c>
      <c r="C49" s="105" t="s">
        <v>74098</v>
      </c>
    </row>
    <row r="50" spans="1:3" x14ac:dyDescent="0.2">
      <c r="A50" s="105" t="s">
        <v>73912</v>
      </c>
      <c r="B50" s="76">
        <v>87</v>
      </c>
      <c r="C50" s="105" t="s">
        <v>74097</v>
      </c>
    </row>
    <row r="51" spans="1:3" x14ac:dyDescent="0.2">
      <c r="A51" s="105" t="s">
        <v>73913</v>
      </c>
      <c r="B51" s="56">
        <v>65</v>
      </c>
      <c r="C51" s="105" t="s">
        <v>74096</v>
      </c>
    </row>
    <row r="52" spans="1:3" x14ac:dyDescent="0.2">
      <c r="A52" s="105" t="s">
        <v>73914</v>
      </c>
      <c r="B52" s="56">
        <v>5</v>
      </c>
      <c r="C52" s="105" t="s">
        <v>74095</v>
      </c>
    </row>
    <row r="53" spans="1:3" x14ac:dyDescent="0.2">
      <c r="A53" s="105" t="s">
        <v>73915</v>
      </c>
      <c r="B53" s="56">
        <v>7</v>
      </c>
      <c r="C53" s="105" t="s">
        <v>74094</v>
      </c>
    </row>
    <row r="54" spans="1:3" x14ac:dyDescent="0.2">
      <c r="A54" s="105" t="s">
        <v>73916</v>
      </c>
      <c r="B54" s="57">
        <v>72</v>
      </c>
      <c r="C54" s="105" t="s">
        <v>74093</v>
      </c>
    </row>
    <row r="55" spans="1:3" x14ac:dyDescent="0.2">
      <c r="A55" s="105" t="s">
        <v>73917</v>
      </c>
      <c r="B55" s="56">
        <v>9</v>
      </c>
      <c r="C55" s="105" t="s">
        <v>74092</v>
      </c>
    </row>
    <row r="56" spans="1:3" x14ac:dyDescent="0.2">
      <c r="A56" s="105" t="s">
        <v>73918</v>
      </c>
      <c r="B56" s="56">
        <v>2</v>
      </c>
      <c r="C56" s="105" t="s">
        <v>74091</v>
      </c>
    </row>
    <row r="57" spans="1:3" x14ac:dyDescent="0.2">
      <c r="A57" s="105" t="s">
        <v>73919</v>
      </c>
      <c r="B57" s="56">
        <v>60</v>
      </c>
      <c r="C57" s="105" t="s">
        <v>74090</v>
      </c>
    </row>
    <row r="58" spans="1:3" x14ac:dyDescent="0.2">
      <c r="A58" s="105" t="s">
        <v>73920</v>
      </c>
      <c r="B58" s="56">
        <v>4</v>
      </c>
      <c r="C58" s="105" t="s">
        <v>74089</v>
      </c>
    </row>
    <row r="59" spans="1:3" x14ac:dyDescent="0.2">
      <c r="A59" s="105" t="s">
        <v>67438</v>
      </c>
      <c r="B59" s="56">
        <v>3</v>
      </c>
      <c r="C59" s="105" t="s">
        <v>74088</v>
      </c>
    </row>
    <row r="60" spans="1:3" x14ac:dyDescent="0.2">
      <c r="A60" s="105" t="s">
        <v>73921</v>
      </c>
      <c r="B60" s="56">
        <v>6</v>
      </c>
      <c r="C60" s="105" t="s">
        <v>74087</v>
      </c>
    </row>
    <row r="61" spans="1:3" x14ac:dyDescent="0.2">
      <c r="A61" s="105" t="s">
        <v>73922</v>
      </c>
      <c r="B61" s="57">
        <v>74</v>
      </c>
      <c r="C61" s="105" t="s">
        <v>74086</v>
      </c>
    </row>
    <row r="62" spans="1:3" x14ac:dyDescent="0.2">
      <c r="A62" s="105" t="s">
        <v>73920</v>
      </c>
      <c r="B62" s="56">
        <v>12</v>
      </c>
      <c r="C62" s="105" t="s">
        <v>74085</v>
      </c>
    </row>
    <row r="63" spans="1:3" x14ac:dyDescent="0.2">
      <c r="A63" s="105" t="s">
        <v>67042</v>
      </c>
      <c r="B63" s="56">
        <v>70</v>
      </c>
      <c r="C63" s="105" t="s">
        <v>74084</v>
      </c>
    </row>
    <row r="64" spans="1:3" x14ac:dyDescent="0.2">
      <c r="A64" s="105" t="s">
        <v>67438</v>
      </c>
      <c r="B64" s="56">
        <v>1</v>
      </c>
      <c r="C64" s="105" t="s">
        <v>74083</v>
      </c>
    </row>
    <row r="65" spans="1:3" x14ac:dyDescent="0.2">
      <c r="A65" s="105" t="s">
        <v>73923</v>
      </c>
      <c r="B65" s="57">
        <v>74</v>
      </c>
      <c r="C65" s="105" t="s">
        <v>74082</v>
      </c>
    </row>
    <row r="66" spans="1:3" x14ac:dyDescent="0.2">
      <c r="A66" s="105" t="s">
        <v>73924</v>
      </c>
      <c r="B66" s="56">
        <v>45</v>
      </c>
      <c r="C66" s="105" t="s">
        <v>74081</v>
      </c>
    </row>
    <row r="67" spans="1:3" x14ac:dyDescent="0.2">
      <c r="A67" s="105" t="s">
        <v>73925</v>
      </c>
      <c r="B67" s="56">
        <v>5</v>
      </c>
      <c r="C67" s="105" t="s">
        <v>74080</v>
      </c>
    </row>
    <row r="68" spans="1:3" x14ac:dyDescent="0.2">
      <c r="A68" s="105" t="s">
        <v>73926</v>
      </c>
      <c r="B68" s="56">
        <v>0</v>
      </c>
      <c r="C68" s="105" t="s">
        <v>74079</v>
      </c>
    </row>
    <row r="69" spans="1:3" x14ac:dyDescent="0.2">
      <c r="A69" s="105" t="s">
        <v>73927</v>
      </c>
      <c r="B69" s="56">
        <v>3</v>
      </c>
      <c r="C69" s="105" t="s">
        <v>74078</v>
      </c>
    </row>
    <row r="70" spans="1:3" x14ac:dyDescent="0.2">
      <c r="A70" s="105" t="s">
        <v>73928</v>
      </c>
      <c r="B70" s="56">
        <v>0</v>
      </c>
      <c r="C70" s="105" t="s">
        <v>74077</v>
      </c>
    </row>
    <row r="71" spans="1:3" x14ac:dyDescent="0.2">
      <c r="A71" s="105" t="s">
        <v>73929</v>
      </c>
      <c r="B71" s="56">
        <v>49</v>
      </c>
      <c r="C71" s="105" t="s">
        <v>74076</v>
      </c>
    </row>
    <row r="72" spans="1:3" x14ac:dyDescent="0.2">
      <c r="A72" s="105" t="s">
        <v>73930</v>
      </c>
      <c r="B72" s="56">
        <v>62</v>
      </c>
      <c r="C72" s="105" t="s">
        <v>74075</v>
      </c>
    </row>
    <row r="73" spans="1:3" x14ac:dyDescent="0.2">
      <c r="A73" s="105" t="s">
        <v>73931</v>
      </c>
      <c r="B73" s="56">
        <v>8</v>
      </c>
      <c r="C73" s="105" t="s">
        <v>74074</v>
      </c>
    </row>
    <row r="74" spans="1:3" x14ac:dyDescent="0.2">
      <c r="A74" s="105" t="s">
        <v>73932</v>
      </c>
      <c r="B74" s="57">
        <v>73</v>
      </c>
      <c r="C74" s="105" t="s">
        <v>74073</v>
      </c>
    </row>
    <row r="75" spans="1:3" x14ac:dyDescent="0.2">
      <c r="A75" s="105" t="s">
        <v>73933</v>
      </c>
      <c r="B75" s="56">
        <v>38</v>
      </c>
      <c r="C75" s="105" t="s">
        <v>74072</v>
      </c>
    </row>
    <row r="76" spans="1:3" x14ac:dyDescent="0.2">
      <c r="A76" s="105" t="s">
        <v>73934</v>
      </c>
      <c r="B76" s="103">
        <v>92</v>
      </c>
      <c r="C76" s="105" t="s">
        <v>74071</v>
      </c>
    </row>
    <row r="77" spans="1:3" x14ac:dyDescent="0.2">
      <c r="A77" s="105" t="s">
        <v>73933</v>
      </c>
      <c r="B77" s="56">
        <v>61</v>
      </c>
      <c r="C77" s="105" t="s">
        <v>74070</v>
      </c>
    </row>
    <row r="78" spans="1:3" x14ac:dyDescent="0.2">
      <c r="A78" s="105" t="s">
        <v>67041</v>
      </c>
      <c r="B78" s="56">
        <v>8</v>
      </c>
      <c r="C78" s="105" t="s">
        <v>74069</v>
      </c>
    </row>
    <row r="79" spans="1:3" x14ac:dyDescent="0.2">
      <c r="A79" s="105" t="s">
        <v>73935</v>
      </c>
      <c r="B79" s="56">
        <v>48</v>
      </c>
      <c r="C79" s="105" t="s">
        <v>74068</v>
      </c>
    </row>
    <row r="80" spans="1:3" x14ac:dyDescent="0.2">
      <c r="A80" s="105" t="s">
        <v>73936</v>
      </c>
      <c r="B80" s="56">
        <v>0</v>
      </c>
      <c r="C80" s="105" t="s">
        <v>74067</v>
      </c>
    </row>
    <row r="81" spans="1:3" x14ac:dyDescent="0.2">
      <c r="A81" s="105" t="s">
        <v>73937</v>
      </c>
      <c r="B81" s="103">
        <v>96</v>
      </c>
      <c r="C81" s="105" t="s">
        <v>74066</v>
      </c>
    </row>
    <row r="82" spans="1:3" x14ac:dyDescent="0.2">
      <c r="A82" s="105" t="s">
        <v>73938</v>
      </c>
      <c r="B82" s="56">
        <v>1</v>
      </c>
      <c r="C82" s="105" t="s">
        <v>74065</v>
      </c>
    </row>
    <row r="83" spans="1:3" x14ac:dyDescent="0.2">
      <c r="A83" s="105" t="s">
        <v>73939</v>
      </c>
      <c r="B83" s="56">
        <v>12</v>
      </c>
      <c r="C83" s="105" t="s">
        <v>74064</v>
      </c>
    </row>
    <row r="84" spans="1:3" x14ac:dyDescent="0.2">
      <c r="A84" s="105" t="s">
        <v>73940</v>
      </c>
      <c r="B84" s="56">
        <v>9</v>
      </c>
      <c r="C84" s="105" t="s">
        <v>74063</v>
      </c>
    </row>
    <row r="85" spans="1:3" x14ac:dyDescent="0.2">
      <c r="A85" s="105" t="s">
        <v>73941</v>
      </c>
      <c r="B85" s="57">
        <v>72</v>
      </c>
      <c r="C85" s="105" t="s">
        <v>74062</v>
      </c>
    </row>
    <row r="86" spans="1:3" x14ac:dyDescent="0.2">
      <c r="A86" s="105" t="s">
        <v>73942</v>
      </c>
      <c r="B86" s="76">
        <v>81</v>
      </c>
      <c r="C86" s="105" t="s">
        <v>74061</v>
      </c>
    </row>
    <row r="87" spans="1:3" x14ac:dyDescent="0.2">
      <c r="A87" s="105" t="s">
        <v>73943</v>
      </c>
      <c r="B87" s="56">
        <v>27</v>
      </c>
      <c r="C87" s="105" t="s">
        <v>74060</v>
      </c>
    </row>
    <row r="88" spans="1:3" x14ac:dyDescent="0.2">
      <c r="A88" s="105" t="s">
        <v>73944</v>
      </c>
      <c r="B88" s="57">
        <v>79</v>
      </c>
      <c r="C88" s="105" t="s">
        <v>74059</v>
      </c>
    </row>
    <row r="89" spans="1:3" x14ac:dyDescent="0.2">
      <c r="A89" s="105" t="s">
        <v>73945</v>
      </c>
      <c r="B89" s="56">
        <v>0</v>
      </c>
      <c r="C89" s="105" t="s">
        <v>74058</v>
      </c>
    </row>
    <row r="90" spans="1:3" x14ac:dyDescent="0.2">
      <c r="A90" s="105" t="s">
        <v>73946</v>
      </c>
      <c r="B90" s="76">
        <v>81</v>
      </c>
      <c r="C90" s="105" t="s">
        <v>74057</v>
      </c>
    </row>
    <row r="91" spans="1:3" x14ac:dyDescent="0.2">
      <c r="A91" s="105" t="s">
        <v>73947</v>
      </c>
      <c r="B91" s="56">
        <v>39</v>
      </c>
      <c r="C91" s="105" t="s">
        <v>74056</v>
      </c>
    </row>
    <row r="92" spans="1:3" x14ac:dyDescent="0.2">
      <c r="A92" s="105" t="s">
        <v>73948</v>
      </c>
      <c r="B92" s="56">
        <v>0</v>
      </c>
      <c r="C92" s="105" t="s">
        <v>74055</v>
      </c>
    </row>
    <row r="93" spans="1:3" x14ac:dyDescent="0.2">
      <c r="A93" s="105" t="s">
        <v>73949</v>
      </c>
      <c r="B93" s="56">
        <v>12</v>
      </c>
      <c r="C93" s="105" t="s">
        <v>74054</v>
      </c>
    </row>
    <row r="94" spans="1:3" x14ac:dyDescent="0.2">
      <c r="A94" s="105" t="s">
        <v>73950</v>
      </c>
      <c r="B94" s="56">
        <v>45</v>
      </c>
      <c r="C94" s="105" t="s">
        <v>74053</v>
      </c>
    </row>
    <row r="95" spans="1:3" x14ac:dyDescent="0.2">
      <c r="A95" s="105" t="s">
        <v>73951</v>
      </c>
      <c r="B95" s="56">
        <v>30</v>
      </c>
      <c r="C95" s="105" t="s">
        <v>74052</v>
      </c>
    </row>
    <row r="96" spans="1:3" x14ac:dyDescent="0.2">
      <c r="A96" s="105" t="s">
        <v>73952</v>
      </c>
      <c r="B96" s="56">
        <v>21</v>
      </c>
      <c r="C96" s="105" t="s">
        <v>74051</v>
      </c>
    </row>
    <row r="97" spans="1:3" x14ac:dyDescent="0.2">
      <c r="A97" s="105" t="s">
        <v>73953</v>
      </c>
      <c r="B97" s="56">
        <v>17</v>
      </c>
      <c r="C97" s="105" t="s">
        <v>74050</v>
      </c>
    </row>
    <row r="98" spans="1:3" x14ac:dyDescent="0.2">
      <c r="A98" s="105" t="s">
        <v>73954</v>
      </c>
      <c r="B98" s="56">
        <v>0</v>
      </c>
      <c r="C98" s="105" t="s">
        <v>74049</v>
      </c>
    </row>
    <row r="99" spans="1:3" x14ac:dyDescent="0.2">
      <c r="A99" s="105" t="s">
        <v>73955</v>
      </c>
      <c r="B99" s="56">
        <v>17</v>
      </c>
      <c r="C99" s="105" t="s">
        <v>74048</v>
      </c>
    </row>
    <row r="100" spans="1:3" x14ac:dyDescent="0.2">
      <c r="A100" s="105" t="s">
        <v>73956</v>
      </c>
      <c r="B100" s="76">
        <v>82</v>
      </c>
      <c r="C100" s="105" t="s">
        <v>74047</v>
      </c>
    </row>
    <row r="101" spans="1:3" x14ac:dyDescent="0.2">
      <c r="A101" s="105" t="s">
        <v>73957</v>
      </c>
      <c r="B101" s="56">
        <v>41</v>
      </c>
      <c r="C101" s="105" t="s">
        <v>74046</v>
      </c>
    </row>
    <row r="102" spans="1:3" x14ac:dyDescent="0.2">
      <c r="A102" s="105" t="s">
        <v>73958</v>
      </c>
      <c r="B102" s="56">
        <v>18</v>
      </c>
      <c r="C102" s="105" t="s">
        <v>74045</v>
      </c>
    </row>
    <row r="103" spans="1:3" x14ac:dyDescent="0.2">
      <c r="A103" s="105" t="s">
        <v>73959</v>
      </c>
      <c r="B103" s="56">
        <v>0</v>
      </c>
      <c r="C103" s="105" t="s">
        <v>74044</v>
      </c>
    </row>
    <row r="104" spans="1:3" x14ac:dyDescent="0.2">
      <c r="A104" s="105" t="s">
        <v>73960</v>
      </c>
      <c r="B104" s="56">
        <v>4</v>
      </c>
      <c r="C104" s="105" t="s">
        <v>74043</v>
      </c>
    </row>
    <row r="105" spans="1:3" x14ac:dyDescent="0.2">
      <c r="A105" s="105" t="s">
        <v>73961</v>
      </c>
      <c r="B105" s="56">
        <v>0</v>
      </c>
      <c r="C105" s="105" t="s">
        <v>74042</v>
      </c>
    </row>
    <row r="106" spans="1:3" x14ac:dyDescent="0.2">
      <c r="A106" s="105" t="s">
        <v>73962</v>
      </c>
      <c r="B106" s="56">
        <v>9</v>
      </c>
      <c r="C106" s="105" t="s">
        <v>74041</v>
      </c>
    </row>
    <row r="107" spans="1:3" x14ac:dyDescent="0.2">
      <c r="A107" s="105" t="s">
        <v>73963</v>
      </c>
      <c r="B107" s="56">
        <v>20</v>
      </c>
      <c r="C107" s="105" t="s">
        <v>74040</v>
      </c>
    </row>
    <row r="108" spans="1:3" x14ac:dyDescent="0.2">
      <c r="A108" s="105" t="s">
        <v>73964</v>
      </c>
      <c r="B108" s="56">
        <v>42</v>
      </c>
      <c r="C108" s="105" t="s">
        <v>74039</v>
      </c>
    </row>
    <row r="109" spans="1:3" x14ac:dyDescent="0.2">
      <c r="A109" s="105" t="s">
        <v>73965</v>
      </c>
      <c r="B109" s="56">
        <v>3</v>
      </c>
      <c r="C109" s="105" t="s">
        <v>74038</v>
      </c>
    </row>
    <row r="110" spans="1:3" x14ac:dyDescent="0.2">
      <c r="A110" s="105" t="s">
        <v>73966</v>
      </c>
      <c r="B110" s="56">
        <v>50</v>
      </c>
      <c r="C110" s="105" t="s">
        <v>74037</v>
      </c>
    </row>
    <row r="111" spans="1:3" x14ac:dyDescent="0.2">
      <c r="A111" s="105" t="s">
        <v>73967</v>
      </c>
      <c r="B111" s="56">
        <v>33</v>
      </c>
      <c r="C111" s="105" t="s">
        <v>74036</v>
      </c>
    </row>
    <row r="112" spans="1:3" x14ac:dyDescent="0.2">
      <c r="A112" s="105" t="s">
        <v>73968</v>
      </c>
      <c r="B112" s="56">
        <v>9</v>
      </c>
      <c r="C112" s="105" t="s">
        <v>74035</v>
      </c>
    </row>
    <row r="113" spans="1:3" x14ac:dyDescent="0.2">
      <c r="A113" s="105" t="s">
        <v>73969</v>
      </c>
      <c r="B113" s="56">
        <v>37</v>
      </c>
      <c r="C113" s="105" t="s">
        <v>74034</v>
      </c>
    </row>
    <row r="114" spans="1:3" x14ac:dyDescent="0.2">
      <c r="A114" s="105" t="s">
        <v>73970</v>
      </c>
      <c r="B114" s="56">
        <v>12</v>
      </c>
      <c r="C114" s="105" t="s">
        <v>74033</v>
      </c>
    </row>
    <row r="115" spans="1:3" x14ac:dyDescent="0.2">
      <c r="A115" s="105" t="s">
        <v>73971</v>
      </c>
      <c r="B115" s="57">
        <v>72</v>
      </c>
      <c r="C115" s="105" t="s">
        <v>74032</v>
      </c>
    </row>
    <row r="116" spans="1:3" x14ac:dyDescent="0.2">
      <c r="A116" s="105" t="s">
        <v>73972</v>
      </c>
      <c r="B116" s="56">
        <v>16</v>
      </c>
      <c r="C116" s="105" t="s">
        <v>74031</v>
      </c>
    </row>
    <row r="117" spans="1:3" x14ac:dyDescent="0.2">
      <c r="A117" s="105" t="s">
        <v>73973</v>
      </c>
      <c r="B117" s="57">
        <v>72</v>
      </c>
      <c r="C117" s="105" t="s">
        <v>74030</v>
      </c>
    </row>
    <row r="118" spans="1:3" x14ac:dyDescent="0.2">
      <c r="A118" s="105" t="s">
        <v>73974</v>
      </c>
      <c r="B118" s="56">
        <v>49</v>
      </c>
      <c r="C118" s="105" t="s">
        <v>74029</v>
      </c>
    </row>
    <row r="119" spans="1:3" x14ac:dyDescent="0.2">
      <c r="A119" s="105" t="s">
        <v>73975</v>
      </c>
      <c r="B119" s="56">
        <v>7</v>
      </c>
      <c r="C119" s="105" t="s">
        <v>74028</v>
      </c>
    </row>
    <row r="120" spans="1:3" x14ac:dyDescent="0.2">
      <c r="A120" s="105" t="s">
        <v>73976</v>
      </c>
      <c r="B120" s="56">
        <v>31</v>
      </c>
      <c r="C120" s="105" t="s">
        <v>74027</v>
      </c>
    </row>
    <row r="121" spans="1:3" x14ac:dyDescent="0.2">
      <c r="A121" s="105" t="s">
        <v>73977</v>
      </c>
      <c r="B121" s="56">
        <v>58</v>
      </c>
      <c r="C121" s="105" t="s">
        <v>74026</v>
      </c>
    </row>
    <row r="122" spans="1:3" x14ac:dyDescent="0.2">
      <c r="A122" s="105" t="s">
        <v>73978</v>
      </c>
      <c r="B122" s="56">
        <v>4</v>
      </c>
      <c r="C122" s="105" t="s">
        <v>74025</v>
      </c>
    </row>
    <row r="123" spans="1:3" x14ac:dyDescent="0.2">
      <c r="A123" s="105" t="s">
        <v>67466</v>
      </c>
      <c r="B123" s="56">
        <v>2</v>
      </c>
      <c r="C123" s="105" t="s">
        <v>74024</v>
      </c>
    </row>
    <row r="124" spans="1:3" x14ac:dyDescent="0.2">
      <c r="A124" s="105" t="s">
        <v>67670</v>
      </c>
      <c r="B124" s="56">
        <v>1</v>
      </c>
      <c r="C124" s="105" t="s">
        <v>74023</v>
      </c>
    </row>
    <row r="125" spans="1:3" x14ac:dyDescent="0.2">
      <c r="A125" s="105" t="s">
        <v>73979</v>
      </c>
      <c r="B125" s="56">
        <v>64</v>
      </c>
      <c r="C125" s="105" t="s">
        <v>74022</v>
      </c>
    </row>
    <row r="126" spans="1:3" x14ac:dyDescent="0.2">
      <c r="A126" s="105" t="s">
        <v>73980</v>
      </c>
      <c r="B126" s="56">
        <v>0</v>
      </c>
      <c r="C126" s="105" t="s">
        <v>74021</v>
      </c>
    </row>
    <row r="127" spans="1:3" x14ac:dyDescent="0.2">
      <c r="A127" s="105" t="s">
        <v>73981</v>
      </c>
      <c r="B127" s="56">
        <v>41</v>
      </c>
      <c r="C127" s="105" t="s">
        <v>74020</v>
      </c>
    </row>
    <row r="128" spans="1:3" x14ac:dyDescent="0.2">
      <c r="A128" s="105" t="s">
        <v>73982</v>
      </c>
      <c r="B128" s="57">
        <v>73</v>
      </c>
      <c r="C128" s="105" t="s">
        <v>74019</v>
      </c>
    </row>
    <row r="129" spans="1:3" x14ac:dyDescent="0.2">
      <c r="A129" s="105" t="s">
        <v>73983</v>
      </c>
      <c r="B129" s="56">
        <v>4</v>
      </c>
      <c r="C129" s="105" t="s">
        <v>74018</v>
      </c>
    </row>
    <row r="130" spans="1:3" x14ac:dyDescent="0.2">
      <c r="A130" s="105" t="s">
        <v>73984</v>
      </c>
      <c r="B130" s="56">
        <v>29</v>
      </c>
      <c r="C130" s="105" t="s">
        <v>74017</v>
      </c>
    </row>
    <row r="131" spans="1:3" x14ac:dyDescent="0.2">
      <c r="A131" s="105" t="s">
        <v>73985</v>
      </c>
      <c r="B131" s="56">
        <v>0</v>
      </c>
      <c r="C131" s="105" t="s">
        <v>74016</v>
      </c>
    </row>
    <row r="132" spans="1:3" x14ac:dyDescent="0.2">
      <c r="A132" s="105" t="s">
        <v>73986</v>
      </c>
      <c r="B132" s="56">
        <v>53</v>
      </c>
      <c r="C132" s="105" t="s">
        <v>74015</v>
      </c>
    </row>
    <row r="133" spans="1:3" x14ac:dyDescent="0.2">
      <c r="A133" s="105" t="s">
        <v>67637</v>
      </c>
      <c r="B133" s="56">
        <v>2</v>
      </c>
      <c r="C133" s="105" t="s">
        <v>74014</v>
      </c>
    </row>
    <row r="134" spans="1:3" x14ac:dyDescent="0.2">
      <c r="A134" s="105" t="s">
        <v>73987</v>
      </c>
      <c r="B134" s="56">
        <v>41</v>
      </c>
      <c r="C134" s="105" t="s">
        <v>74013</v>
      </c>
    </row>
    <row r="135" spans="1:3" x14ac:dyDescent="0.2">
      <c r="A135" s="105" t="s">
        <v>73988</v>
      </c>
      <c r="B135" s="56">
        <v>4</v>
      </c>
      <c r="C135" s="105" t="s">
        <v>74012</v>
      </c>
    </row>
    <row r="136" spans="1:3" x14ac:dyDescent="0.2">
      <c r="A136" s="105" t="s">
        <v>73989</v>
      </c>
      <c r="B136" s="56">
        <v>2</v>
      </c>
      <c r="C136" s="105" t="s">
        <v>74011</v>
      </c>
    </row>
    <row r="137" spans="1:3" x14ac:dyDescent="0.2">
      <c r="A137" s="105" t="s">
        <v>73990</v>
      </c>
      <c r="B137" s="56">
        <v>2</v>
      </c>
      <c r="C137" s="105" t="s">
        <v>74010</v>
      </c>
    </row>
    <row r="138" spans="1:3" x14ac:dyDescent="0.2">
      <c r="A138" s="105" t="s">
        <v>73991</v>
      </c>
      <c r="B138" s="56">
        <v>48</v>
      </c>
      <c r="C138" s="105" t="s">
        <v>74009</v>
      </c>
    </row>
    <row r="139" spans="1:3" x14ac:dyDescent="0.2">
      <c r="A139" s="105" t="s">
        <v>73992</v>
      </c>
      <c r="B139" s="56">
        <v>3</v>
      </c>
      <c r="C139" s="105" t="s">
        <v>74008</v>
      </c>
    </row>
    <row r="140" spans="1:3" x14ac:dyDescent="0.2">
      <c r="A140" s="105" t="s">
        <v>73993</v>
      </c>
      <c r="B140" s="107">
        <v>141</v>
      </c>
      <c r="C140" s="105" t="s">
        <v>74007</v>
      </c>
    </row>
    <row r="141" spans="1:3" x14ac:dyDescent="0.2">
      <c r="A141" s="105" t="s">
        <v>73994</v>
      </c>
      <c r="B141" s="107">
        <v>142</v>
      </c>
      <c r="C141" s="105" t="s">
        <v>74006</v>
      </c>
    </row>
    <row r="142" spans="1:3" x14ac:dyDescent="0.2">
      <c r="A142" s="105" t="s">
        <v>73995</v>
      </c>
      <c r="B142" s="107">
        <v>143</v>
      </c>
      <c r="C142" s="105" t="s">
        <v>74005</v>
      </c>
    </row>
    <row r="143" spans="1:3" x14ac:dyDescent="0.2">
      <c r="A143" s="105" t="s">
        <v>73996</v>
      </c>
      <c r="B143" s="56">
        <v>26</v>
      </c>
      <c r="C143" s="105" t="s">
        <v>74004</v>
      </c>
    </row>
    <row r="144" spans="1:3" x14ac:dyDescent="0.2">
      <c r="A144" s="105" t="s">
        <v>73997</v>
      </c>
      <c r="B144" s="56">
        <v>43</v>
      </c>
      <c r="C144" s="105" t="s">
        <v>74003</v>
      </c>
    </row>
    <row r="145" spans="1:3" x14ac:dyDescent="0.2">
      <c r="A145" s="105" t="s">
        <v>67038</v>
      </c>
      <c r="B145" s="56">
        <v>3</v>
      </c>
      <c r="C145" s="105" t="s">
        <v>74002</v>
      </c>
    </row>
    <row r="146" spans="1:3" x14ac:dyDescent="0.2">
      <c r="A146" s="105" t="s">
        <v>67044</v>
      </c>
      <c r="B146" s="56">
        <v>4</v>
      </c>
      <c r="C146" s="105" t="s">
        <v>74001</v>
      </c>
    </row>
    <row r="147" spans="1:3" x14ac:dyDescent="0.2">
      <c r="A147" s="105" t="s">
        <v>73998</v>
      </c>
      <c r="B147" s="56">
        <v>7</v>
      </c>
      <c r="C147" s="105" t="s">
        <v>74000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H5" sqref="H5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73856</v>
      </c>
    </row>
    <row r="22" spans="1:1" x14ac:dyDescent="0.2">
      <c r="A22" s="84" t="s">
        <v>73052</v>
      </c>
    </row>
    <row r="23" spans="1:1" x14ac:dyDescent="0.2">
      <c r="A23" s="84" t="s">
        <v>75099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I2414"/>
  <sheetViews>
    <sheetView tabSelected="1" zoomScale="85" zoomScaleNormal="85" workbookViewId="0">
      <pane ySplit="5" topLeftCell="A6" activePane="bottomLeft" state="frozen"/>
      <selection pane="bottomLeft" activeCell="X35" sqref="X35"/>
    </sheetView>
  </sheetViews>
  <sheetFormatPr defaultColWidth="57.453125" defaultRowHeight="13" x14ac:dyDescent="0.2"/>
  <sheetData>
    <row r="5" spans="1:35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5"/>
      <c r="X5" s="5"/>
      <c r="Y5" s="5"/>
      <c r="Z5" s="5"/>
      <c r="AA5" s="5"/>
      <c r="AB5" s="5"/>
      <c r="AC5" s="5"/>
      <c r="AD5" s="5"/>
      <c r="AG5" s="5"/>
      <c r="AH5" s="6" t="s">
        <v>108</v>
      </c>
      <c r="AI5" t="s">
        <v>124</v>
      </c>
    </row>
    <row r="6" spans="1:35" x14ac:dyDescent="0.2">
      <c r="A6" t="s">
        <v>67371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5"/>
      <c r="X6" s="5"/>
      <c r="Y6" s="5"/>
      <c r="Z6" s="5"/>
      <c r="AA6" s="5"/>
      <c r="AB6" s="5"/>
      <c r="AC6" s="5"/>
      <c r="AD6" s="5"/>
      <c r="AG6" s="5"/>
      <c r="AH6" s="6" t="s">
        <v>145</v>
      </c>
      <c r="AI6" t="s">
        <v>144</v>
      </c>
    </row>
    <row r="7" spans="1:35" x14ac:dyDescent="0.2">
      <c r="A7" t="s">
        <v>67372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5"/>
      <c r="X7" s="5"/>
      <c r="Y7" s="5"/>
      <c r="Z7" s="5"/>
      <c r="AA7" s="5"/>
      <c r="AB7" s="5"/>
      <c r="AC7" s="5"/>
      <c r="AD7" s="5"/>
      <c r="AG7" s="5"/>
      <c r="AH7" s="6" t="s">
        <v>166</v>
      </c>
      <c r="AI7" t="s">
        <v>165</v>
      </c>
    </row>
    <row r="8" spans="1:35" x14ac:dyDescent="0.2">
      <c r="A8" t="s">
        <v>67373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5"/>
      <c r="X8" s="5"/>
      <c r="Y8" s="5"/>
      <c r="Z8" s="5"/>
      <c r="AA8" s="5"/>
      <c r="AB8" s="5"/>
      <c r="AC8" s="5"/>
      <c r="AD8" s="5"/>
      <c r="AG8" s="5"/>
      <c r="AH8" s="6" t="s">
        <v>172</v>
      </c>
      <c r="AI8" t="s">
        <v>187</v>
      </c>
    </row>
    <row r="9" spans="1:35" x14ac:dyDescent="0.2">
      <c r="A9" t="s">
        <v>67374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5"/>
      <c r="X9" s="5"/>
      <c r="Y9" s="5"/>
      <c r="Z9" s="5"/>
      <c r="AA9" s="5"/>
      <c r="AB9" s="5"/>
      <c r="AC9" s="5"/>
      <c r="AD9" s="5"/>
      <c r="AG9" s="5"/>
      <c r="AH9" s="6" t="s">
        <v>193</v>
      </c>
      <c r="AI9" t="s">
        <v>207</v>
      </c>
    </row>
    <row r="10" spans="1:35" x14ac:dyDescent="0.2">
      <c r="A10" t="s">
        <v>67375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5"/>
      <c r="X10" s="5"/>
      <c r="Y10" s="5"/>
      <c r="Z10" s="5"/>
      <c r="AA10" s="5"/>
      <c r="AB10" s="5"/>
      <c r="AC10" s="5"/>
      <c r="AD10" s="5"/>
      <c r="AG10" s="5"/>
      <c r="AH10" s="6" t="s">
        <v>213</v>
      </c>
      <c r="AI10" t="s">
        <v>226</v>
      </c>
    </row>
    <row r="11" spans="1:35" x14ac:dyDescent="0.2">
      <c r="A11" t="s">
        <v>67376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5"/>
      <c r="X11" s="5"/>
      <c r="Y11" s="5"/>
      <c r="Z11" s="5"/>
      <c r="AA11" s="5"/>
      <c r="AB11" s="5"/>
      <c r="AC11" s="5"/>
      <c r="AD11" s="5"/>
      <c r="AG11" s="5"/>
      <c r="AH11" s="6" t="s">
        <v>232</v>
      </c>
      <c r="AI11" t="s">
        <v>245</v>
      </c>
    </row>
    <row r="12" spans="1:35" x14ac:dyDescent="0.2">
      <c r="A12" t="s">
        <v>67377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5"/>
      <c r="X12" s="5"/>
      <c r="Y12" s="5"/>
      <c r="Z12" s="5"/>
      <c r="AA12" s="5"/>
      <c r="AB12" s="5"/>
      <c r="AC12" s="5"/>
      <c r="AD12" s="5"/>
      <c r="AG12" s="5"/>
      <c r="AH12" s="6" t="s">
        <v>250</v>
      </c>
      <c r="AI12" t="s">
        <v>263</v>
      </c>
    </row>
    <row r="13" spans="1:35" x14ac:dyDescent="0.2">
      <c r="A13" t="s">
        <v>67378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5"/>
      <c r="X13" s="5"/>
      <c r="Y13" s="5"/>
      <c r="Z13" s="5"/>
      <c r="AA13" s="5"/>
      <c r="AB13" s="5"/>
      <c r="AC13" s="5"/>
      <c r="AD13" s="5"/>
      <c r="AG13" s="5"/>
      <c r="AH13" s="6" t="s">
        <v>269</v>
      </c>
      <c r="AI13" t="s">
        <v>282</v>
      </c>
    </row>
    <row r="14" spans="1:35" x14ac:dyDescent="0.2">
      <c r="A14" t="s">
        <v>67379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5"/>
      <c r="X14" s="5"/>
      <c r="Y14" s="5"/>
      <c r="Z14" s="5"/>
      <c r="AA14" s="5"/>
      <c r="AB14" s="5"/>
      <c r="AC14" s="5"/>
      <c r="AD14" s="5"/>
      <c r="AG14" s="5"/>
      <c r="AH14" s="6" t="s">
        <v>288</v>
      </c>
      <c r="AI14" t="s">
        <v>301</v>
      </c>
    </row>
    <row r="15" spans="1:35" x14ac:dyDescent="0.2">
      <c r="A15" t="s">
        <v>67380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5"/>
      <c r="X15" s="5"/>
      <c r="Y15" s="5"/>
      <c r="Z15" s="5"/>
      <c r="AA15" s="5"/>
      <c r="AB15" s="5"/>
      <c r="AC15" s="5"/>
      <c r="AD15" s="5"/>
      <c r="AG15" s="5"/>
      <c r="AH15" s="6" t="s">
        <v>307</v>
      </c>
      <c r="AI15" t="s">
        <v>319</v>
      </c>
    </row>
    <row r="16" spans="1:35" x14ac:dyDescent="0.2">
      <c r="A16" t="s">
        <v>67381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5"/>
      <c r="X16" s="5"/>
      <c r="Y16" s="5"/>
      <c r="Z16" s="5"/>
      <c r="AA16" s="5"/>
      <c r="AB16" s="5"/>
      <c r="AC16" s="5"/>
      <c r="AD16" s="5"/>
      <c r="AG16" s="5"/>
      <c r="AH16" s="6" t="s">
        <v>325</v>
      </c>
      <c r="AI16" t="s">
        <v>337</v>
      </c>
    </row>
    <row r="17" spans="1:35" x14ac:dyDescent="0.2">
      <c r="A17" t="s">
        <v>67382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5"/>
      <c r="X17" s="5"/>
      <c r="Y17" s="5"/>
      <c r="Z17" s="5"/>
      <c r="AA17" s="5"/>
      <c r="AB17" s="5"/>
      <c r="AC17" s="5"/>
      <c r="AD17" s="5"/>
      <c r="AG17" s="5"/>
      <c r="AH17" s="6" t="s">
        <v>343</v>
      </c>
      <c r="AI17" t="s">
        <v>355</v>
      </c>
    </row>
    <row r="18" spans="1:35" x14ac:dyDescent="0.2">
      <c r="A18" t="s">
        <v>67383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5"/>
      <c r="X18" s="5"/>
      <c r="Y18" s="5"/>
      <c r="Z18" s="5"/>
      <c r="AA18" s="5"/>
      <c r="AB18" s="5"/>
      <c r="AC18" s="5"/>
      <c r="AD18" s="5"/>
      <c r="AG18" s="5"/>
      <c r="AH18" s="6" t="s">
        <v>361</v>
      </c>
      <c r="AI18" t="s">
        <v>374</v>
      </c>
    </row>
    <row r="19" spans="1:35" x14ac:dyDescent="0.2">
      <c r="A19" t="s">
        <v>67384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5"/>
      <c r="X19" s="5"/>
      <c r="Y19" s="5"/>
      <c r="Z19" s="5"/>
      <c r="AA19" s="5"/>
      <c r="AB19" s="5"/>
      <c r="AC19" s="5"/>
      <c r="AD19" s="5"/>
      <c r="AG19" s="5"/>
      <c r="AH19" s="6" t="s">
        <v>380</v>
      </c>
      <c r="AI19" t="s">
        <v>393</v>
      </c>
    </row>
    <row r="20" spans="1:35" x14ac:dyDescent="0.2">
      <c r="A20" t="s">
        <v>67385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5"/>
      <c r="X20" s="5"/>
      <c r="Y20" s="5"/>
      <c r="Z20" s="5"/>
      <c r="AA20" s="5"/>
      <c r="AB20" s="5"/>
      <c r="AC20" s="5"/>
      <c r="AD20" s="5"/>
      <c r="AG20" s="5"/>
      <c r="AH20" s="6" t="s">
        <v>413</v>
      </c>
      <c r="AI20" t="s">
        <v>412</v>
      </c>
    </row>
    <row r="21" spans="1:35" x14ac:dyDescent="0.2">
      <c r="A21" t="s">
        <v>67386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5"/>
      <c r="X21" s="5"/>
      <c r="Y21" s="5"/>
      <c r="Z21" s="5"/>
      <c r="AA21" s="5"/>
      <c r="AB21" s="5"/>
      <c r="AC21" s="5"/>
      <c r="AD21" s="5"/>
      <c r="AG21" s="5"/>
      <c r="AH21" s="6" t="s">
        <v>432</v>
      </c>
      <c r="AI21" t="s">
        <v>431</v>
      </c>
    </row>
    <row r="22" spans="1:35" x14ac:dyDescent="0.2">
      <c r="A22" t="s">
        <v>67387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5"/>
      <c r="X22" s="5"/>
      <c r="Y22" s="5"/>
      <c r="Z22" s="5"/>
      <c r="AA22" s="5"/>
      <c r="AB22" s="5"/>
      <c r="AC22" s="5"/>
      <c r="AD22" s="5"/>
      <c r="AG22" s="5"/>
      <c r="AH22" s="6" t="s">
        <v>438</v>
      </c>
      <c r="AI22" t="s">
        <v>451</v>
      </c>
    </row>
    <row r="23" spans="1:35" x14ac:dyDescent="0.2">
      <c r="A23" t="s">
        <v>67388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5"/>
      <c r="X23" s="5"/>
      <c r="Y23" s="5"/>
      <c r="Z23" s="5"/>
      <c r="AA23" s="5"/>
      <c r="AB23" s="5"/>
      <c r="AC23" s="5"/>
      <c r="AD23" s="5"/>
      <c r="AG23" s="5"/>
      <c r="AH23" s="6" t="s">
        <v>457</v>
      </c>
      <c r="AI23" t="s">
        <v>469</v>
      </c>
    </row>
    <row r="24" spans="1:35" x14ac:dyDescent="0.2">
      <c r="A24" t="s">
        <v>67389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5"/>
      <c r="X24" s="5"/>
      <c r="Y24" s="5"/>
      <c r="Z24" s="5"/>
      <c r="AA24" s="5"/>
      <c r="AB24" s="5"/>
      <c r="AC24" s="5"/>
      <c r="AD24" s="5"/>
      <c r="AG24" s="5"/>
      <c r="AH24" s="6" t="s">
        <v>475</v>
      </c>
      <c r="AI24" t="s">
        <v>487</v>
      </c>
    </row>
    <row r="25" spans="1:35" x14ac:dyDescent="0.2">
      <c r="A25" t="s">
        <v>67390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5"/>
      <c r="X25" s="5"/>
      <c r="Y25" s="5"/>
      <c r="Z25" s="5"/>
      <c r="AA25" s="5"/>
      <c r="AB25" s="5"/>
      <c r="AC25" s="5"/>
      <c r="AD25" s="5"/>
      <c r="AG25" s="5"/>
      <c r="AH25" s="6" t="s">
        <v>493</v>
      </c>
      <c r="AI25" t="s">
        <v>506</v>
      </c>
    </row>
    <row r="26" spans="1:35" x14ac:dyDescent="0.2">
      <c r="A26" t="s">
        <v>67391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5"/>
      <c r="X26" s="5"/>
      <c r="Y26" s="5"/>
      <c r="Z26" s="5"/>
      <c r="AA26" s="5"/>
      <c r="AB26" s="5"/>
      <c r="AC26" s="5"/>
      <c r="AD26" s="5"/>
      <c r="AG26" s="5"/>
      <c r="AH26" s="6" t="s">
        <v>512</v>
      </c>
      <c r="AI26" t="s">
        <v>523</v>
      </c>
    </row>
    <row r="27" spans="1:35" x14ac:dyDescent="0.2">
      <c r="A27" t="s">
        <v>67392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5"/>
      <c r="X27" s="5"/>
      <c r="Y27" s="5"/>
      <c r="Z27" s="5"/>
      <c r="AA27" s="5"/>
      <c r="AB27" s="5"/>
      <c r="AC27" s="5"/>
      <c r="AD27" s="5"/>
      <c r="AG27" s="5"/>
      <c r="AH27" s="6" t="s">
        <v>529</v>
      </c>
      <c r="AI27" t="s">
        <v>541</v>
      </c>
    </row>
    <row r="28" spans="1:35" x14ac:dyDescent="0.2">
      <c r="A28" t="s">
        <v>67393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5"/>
      <c r="X28" s="5"/>
      <c r="Y28" s="5"/>
      <c r="Z28" s="5"/>
      <c r="AA28" s="5"/>
      <c r="AB28" s="5"/>
      <c r="AC28" s="5"/>
      <c r="AD28" s="5"/>
      <c r="AG28" s="5"/>
      <c r="AH28" s="6" t="s">
        <v>547</v>
      </c>
      <c r="AI28" t="s">
        <v>559</v>
      </c>
    </row>
    <row r="29" spans="1:35" x14ac:dyDescent="0.2">
      <c r="A29" t="s">
        <v>67394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5"/>
      <c r="X29" s="5"/>
      <c r="Y29" s="5"/>
      <c r="Z29" s="5"/>
      <c r="AA29" s="5"/>
      <c r="AB29" s="5"/>
      <c r="AC29" s="5"/>
      <c r="AD29" s="5"/>
      <c r="AG29" s="5"/>
      <c r="AH29" s="6" t="s">
        <v>565</v>
      </c>
      <c r="AI29" t="s">
        <v>577</v>
      </c>
    </row>
    <row r="30" spans="1:35" x14ac:dyDescent="0.2">
      <c r="A30" t="s">
        <v>67395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5"/>
      <c r="X30" s="5"/>
      <c r="Y30" s="5"/>
      <c r="Z30" s="5"/>
      <c r="AA30" s="5"/>
      <c r="AB30" s="5"/>
      <c r="AC30" s="5"/>
      <c r="AD30" s="5"/>
      <c r="AG30" s="5"/>
      <c r="AH30" s="6" t="s">
        <v>583</v>
      </c>
      <c r="AI30" t="s">
        <v>595</v>
      </c>
    </row>
    <row r="31" spans="1:35" x14ac:dyDescent="0.2">
      <c r="A31" t="s">
        <v>67396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5"/>
      <c r="X31" s="5"/>
      <c r="Y31" s="5"/>
      <c r="Z31" s="5"/>
      <c r="AA31" s="5"/>
      <c r="AB31" s="5"/>
      <c r="AC31" s="5"/>
      <c r="AD31" s="5"/>
      <c r="AG31" s="5"/>
      <c r="AH31" s="6" t="s">
        <v>601</v>
      </c>
      <c r="AI31" t="s">
        <v>613</v>
      </c>
    </row>
    <row r="32" spans="1:35" x14ac:dyDescent="0.2">
      <c r="A32" t="s">
        <v>67397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5"/>
      <c r="X32" s="5"/>
      <c r="Y32" s="5"/>
      <c r="Z32" s="5"/>
      <c r="AA32" s="5"/>
      <c r="AB32" s="5"/>
      <c r="AC32" s="5"/>
      <c r="AD32" s="5"/>
      <c r="AG32" s="5"/>
      <c r="AH32" s="6" t="s">
        <v>618</v>
      </c>
      <c r="AI32" t="s">
        <v>630</v>
      </c>
    </row>
    <row r="33" spans="1:35" x14ac:dyDescent="0.2">
      <c r="A33" t="s">
        <v>67398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5"/>
      <c r="X33" s="5"/>
      <c r="Y33" s="5"/>
      <c r="Z33" s="5"/>
      <c r="AA33" s="5"/>
      <c r="AB33" s="5"/>
      <c r="AC33" s="5"/>
      <c r="AD33" s="5"/>
      <c r="AG33" s="5"/>
      <c r="AH33" s="6" t="s">
        <v>635</v>
      </c>
      <c r="AI33" t="s">
        <v>413</v>
      </c>
    </row>
    <row r="34" spans="1:35" x14ac:dyDescent="0.2">
      <c r="A34" t="s">
        <v>67399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5"/>
      <c r="X34" s="5"/>
      <c r="Y34" s="5"/>
      <c r="Z34" s="5"/>
      <c r="AA34" s="5"/>
      <c r="AB34" s="5"/>
      <c r="AC34" s="5"/>
      <c r="AD34" s="5"/>
      <c r="AG34" s="5"/>
      <c r="AH34" s="6" t="s">
        <v>413</v>
      </c>
      <c r="AI34" t="s">
        <v>663</v>
      </c>
    </row>
    <row r="35" spans="1:35" x14ac:dyDescent="0.2">
      <c r="A35" t="s">
        <v>67400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5"/>
      <c r="X35" s="5"/>
      <c r="Y35" s="5"/>
      <c r="Z35" s="5"/>
      <c r="AA35" s="5"/>
      <c r="AB35" s="5"/>
      <c r="AC35" s="5"/>
      <c r="AD35" s="5"/>
      <c r="AG35" s="5"/>
      <c r="AH35" s="6" t="s">
        <v>668</v>
      </c>
      <c r="AI35" t="s">
        <v>680</v>
      </c>
    </row>
    <row r="36" spans="1:35" x14ac:dyDescent="0.2">
      <c r="A36" t="s">
        <v>67401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5"/>
      <c r="X36" s="5"/>
      <c r="Y36" s="5"/>
      <c r="Z36" s="5"/>
      <c r="AA36" s="5"/>
      <c r="AB36" s="5"/>
      <c r="AC36" s="5"/>
      <c r="AD36" s="5"/>
      <c r="AG36" s="5"/>
      <c r="AH36" s="6" t="s">
        <v>413</v>
      </c>
      <c r="AI36" t="s">
        <v>696</v>
      </c>
    </row>
    <row r="37" spans="1:35" x14ac:dyDescent="0.2">
      <c r="A37" t="s">
        <v>67402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5"/>
      <c r="X37" s="5"/>
      <c r="Y37" s="5"/>
      <c r="Z37" s="5"/>
      <c r="AA37" s="5"/>
      <c r="AB37" s="5"/>
      <c r="AC37" s="5"/>
      <c r="AD37" s="5"/>
      <c r="AG37" s="5"/>
      <c r="AH37" s="6" t="s">
        <v>702</v>
      </c>
      <c r="AI37" t="s">
        <v>714</v>
      </c>
    </row>
    <row r="38" spans="1:35" x14ac:dyDescent="0.2">
      <c r="A38" t="s">
        <v>67403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5"/>
      <c r="X38" s="5"/>
      <c r="Y38" s="5"/>
      <c r="Z38" s="5"/>
      <c r="AA38" s="5"/>
      <c r="AB38" s="5"/>
      <c r="AC38" s="5"/>
      <c r="AD38" s="5"/>
      <c r="AG38" s="5"/>
      <c r="AH38" s="6" t="s">
        <v>718</v>
      </c>
      <c r="AI38" t="s">
        <v>730</v>
      </c>
    </row>
    <row r="39" spans="1:35" x14ac:dyDescent="0.2">
      <c r="A39" t="s">
        <v>67404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5"/>
      <c r="X39" s="5"/>
      <c r="Y39" s="5"/>
      <c r="Z39" s="5"/>
      <c r="AA39" s="5"/>
      <c r="AB39" s="5"/>
      <c r="AC39" s="5"/>
      <c r="AD39" s="5"/>
      <c r="AG39" s="5"/>
      <c r="AH39" s="6" t="s">
        <v>736</v>
      </c>
      <c r="AI39" t="s">
        <v>748</v>
      </c>
    </row>
    <row r="40" spans="1:35" x14ac:dyDescent="0.2">
      <c r="A40" t="s">
        <v>67405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5"/>
      <c r="X40" s="5"/>
      <c r="Y40" s="5"/>
      <c r="Z40" s="5"/>
      <c r="AA40" s="5"/>
      <c r="AB40" s="5"/>
      <c r="AC40" s="5"/>
      <c r="AD40" s="5"/>
      <c r="AG40" s="5"/>
      <c r="AH40" s="6" t="s">
        <v>748</v>
      </c>
      <c r="AI40" t="s">
        <v>765</v>
      </c>
    </row>
    <row r="41" spans="1:35" x14ac:dyDescent="0.2">
      <c r="A41" t="s">
        <v>67406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5"/>
      <c r="X41" s="5"/>
      <c r="Y41" s="5"/>
      <c r="Z41" s="5"/>
      <c r="AA41" s="5"/>
      <c r="AB41" s="5"/>
      <c r="AC41" s="5"/>
      <c r="AD41" s="5"/>
      <c r="AG41" s="5"/>
      <c r="AH41" s="6" t="s">
        <v>771</v>
      </c>
      <c r="AI41" t="s">
        <v>783</v>
      </c>
    </row>
    <row r="42" spans="1:35" x14ac:dyDescent="0.2">
      <c r="A42" t="s">
        <v>67407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5"/>
      <c r="X42" s="5"/>
      <c r="Y42" s="5"/>
      <c r="Z42" s="5"/>
      <c r="AA42" s="5"/>
      <c r="AB42" s="5"/>
      <c r="AC42" s="5"/>
      <c r="AD42" s="5"/>
      <c r="AG42" s="5"/>
      <c r="AH42" s="6" t="s">
        <v>789</v>
      </c>
      <c r="AI42" t="s">
        <v>801</v>
      </c>
    </row>
    <row r="43" spans="1:35" x14ac:dyDescent="0.2">
      <c r="A43" t="s">
        <v>67408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5"/>
      <c r="X43" s="5"/>
      <c r="Y43" s="5"/>
      <c r="Z43" s="5"/>
      <c r="AA43" s="5"/>
      <c r="AB43" s="5"/>
      <c r="AC43" s="5"/>
      <c r="AD43" s="5"/>
      <c r="AG43" s="5"/>
      <c r="AH43" s="6" t="s">
        <v>807</v>
      </c>
      <c r="AI43" t="s">
        <v>413</v>
      </c>
    </row>
    <row r="44" spans="1:35" x14ac:dyDescent="0.2">
      <c r="A44" t="s">
        <v>67040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5"/>
      <c r="X44" s="5"/>
      <c r="Y44" s="5"/>
      <c r="Z44" s="5"/>
      <c r="AA44" s="5"/>
      <c r="AB44" s="5"/>
      <c r="AC44" s="5"/>
      <c r="AD44" s="5"/>
      <c r="AG44" s="5"/>
      <c r="AH44" s="6" t="s">
        <v>823</v>
      </c>
      <c r="AI44" t="s">
        <v>834</v>
      </c>
    </row>
    <row r="45" spans="1:35" x14ac:dyDescent="0.2">
      <c r="A45" t="s">
        <v>67409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5"/>
      <c r="X45" s="5"/>
      <c r="Y45" s="5"/>
      <c r="Z45" s="5"/>
      <c r="AA45" s="5"/>
      <c r="AB45" s="5"/>
      <c r="AC45" s="5"/>
      <c r="AD45" s="5"/>
      <c r="AG45" s="5"/>
      <c r="AH45" s="6" t="s">
        <v>840</v>
      </c>
      <c r="AI45" t="s">
        <v>413</v>
      </c>
    </row>
    <row r="46" spans="1:35" x14ac:dyDescent="0.2">
      <c r="A46" t="s">
        <v>67040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5"/>
      <c r="X46" s="5"/>
      <c r="Y46" s="5"/>
      <c r="Z46" s="5"/>
      <c r="AA46" s="5"/>
      <c r="AB46" s="5"/>
      <c r="AC46" s="5"/>
      <c r="AD46" s="5"/>
      <c r="AG46" s="5"/>
      <c r="AH46" s="6" t="s">
        <v>856</v>
      </c>
      <c r="AI46" t="s">
        <v>867</v>
      </c>
    </row>
    <row r="47" spans="1:35" x14ac:dyDescent="0.2">
      <c r="A47" t="s">
        <v>67410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5"/>
      <c r="X47" s="5"/>
      <c r="Y47" s="5"/>
      <c r="Z47" s="5"/>
      <c r="AA47" s="5"/>
      <c r="AB47" s="5"/>
      <c r="AC47" s="5"/>
      <c r="AD47" s="5"/>
      <c r="AG47" s="5"/>
      <c r="AH47" s="6" t="s">
        <v>871</v>
      </c>
      <c r="AI47" t="s">
        <v>882</v>
      </c>
    </row>
    <row r="48" spans="1:35" x14ac:dyDescent="0.2">
      <c r="A48" t="s">
        <v>67411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5"/>
      <c r="X48" s="5"/>
      <c r="Y48" s="5"/>
      <c r="Z48" s="5"/>
      <c r="AA48" s="5"/>
      <c r="AB48" s="5"/>
      <c r="AC48" s="5"/>
      <c r="AD48" s="5"/>
      <c r="AG48" s="5"/>
      <c r="AH48" s="6" t="s">
        <v>888</v>
      </c>
      <c r="AI48" t="s">
        <v>899</v>
      </c>
    </row>
    <row r="49" spans="1:35" x14ac:dyDescent="0.2">
      <c r="A49" t="s">
        <v>67412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5"/>
      <c r="X49" s="5"/>
      <c r="Y49" s="5"/>
      <c r="Z49" s="5"/>
      <c r="AA49" s="5"/>
      <c r="AB49" s="5"/>
      <c r="AC49" s="5"/>
      <c r="AD49" s="5"/>
      <c r="AG49" s="5"/>
      <c r="AH49" s="6" t="s">
        <v>903</v>
      </c>
      <c r="AI49" t="s">
        <v>914</v>
      </c>
    </row>
    <row r="50" spans="1:35" x14ac:dyDescent="0.2">
      <c r="A50" t="s">
        <v>67413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5"/>
      <c r="X50" s="5"/>
      <c r="Y50" s="5"/>
      <c r="Z50" s="5"/>
      <c r="AA50" s="5"/>
      <c r="AB50" s="5"/>
      <c r="AC50" s="5"/>
      <c r="AD50" s="5"/>
      <c r="AG50" s="5"/>
      <c r="AH50" s="6" t="s">
        <v>919</v>
      </c>
      <c r="AI50" t="s">
        <v>930</v>
      </c>
    </row>
    <row r="51" spans="1:35" x14ac:dyDescent="0.2">
      <c r="A51" t="s">
        <v>67414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5"/>
      <c r="X51" s="5"/>
      <c r="Y51" s="5"/>
      <c r="Z51" s="5"/>
      <c r="AA51" s="5"/>
      <c r="AB51" s="5"/>
      <c r="AC51" s="5"/>
      <c r="AD51" s="5"/>
      <c r="AG51" s="5"/>
      <c r="AH51" s="6" t="s">
        <v>936</v>
      </c>
      <c r="AI51" t="s">
        <v>947</v>
      </c>
    </row>
    <row r="52" spans="1:35" x14ac:dyDescent="0.2">
      <c r="A52" t="s">
        <v>67415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5"/>
      <c r="X52" s="5"/>
      <c r="Y52" s="5"/>
      <c r="Z52" s="5"/>
      <c r="AA52" s="5"/>
      <c r="AB52" s="5"/>
      <c r="AC52" s="5"/>
      <c r="AD52" s="5"/>
      <c r="AG52" s="5"/>
      <c r="AH52" s="6" t="s">
        <v>413</v>
      </c>
      <c r="AI52" t="s">
        <v>633</v>
      </c>
    </row>
    <row r="53" spans="1:35" x14ac:dyDescent="0.2">
      <c r="A53" t="s">
        <v>67416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5"/>
      <c r="X53" s="5"/>
      <c r="Y53" s="5"/>
      <c r="Z53" s="5"/>
      <c r="AA53" s="5"/>
      <c r="AB53" s="5"/>
      <c r="AC53" s="5"/>
      <c r="AD53" s="5"/>
      <c r="AG53" s="5"/>
      <c r="AH53" s="6" t="s">
        <v>968</v>
      </c>
      <c r="AI53" t="s">
        <v>979</v>
      </c>
    </row>
    <row r="54" spans="1:35" x14ac:dyDescent="0.2">
      <c r="A54" t="s">
        <v>67412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5"/>
      <c r="X54" s="5"/>
      <c r="Y54" s="5"/>
      <c r="Z54" s="5"/>
      <c r="AA54" s="5"/>
      <c r="AB54" s="5"/>
      <c r="AC54" s="5"/>
      <c r="AD54" s="5"/>
      <c r="AG54" s="5"/>
      <c r="AH54" s="6" t="s">
        <v>985</v>
      </c>
      <c r="AI54" t="s">
        <v>996</v>
      </c>
    </row>
    <row r="55" spans="1:35" x14ac:dyDescent="0.2">
      <c r="A55" t="s">
        <v>67417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5"/>
      <c r="X55" s="5"/>
      <c r="Y55" s="5"/>
      <c r="Z55" s="5"/>
      <c r="AA55" s="5"/>
      <c r="AB55" s="5"/>
      <c r="AC55" s="5"/>
      <c r="AD55" s="5"/>
      <c r="AG55" s="5"/>
      <c r="AH55" s="6" t="s">
        <v>1001</v>
      </c>
      <c r="AI55" t="s">
        <v>1012</v>
      </c>
    </row>
    <row r="56" spans="1:35" x14ac:dyDescent="0.2">
      <c r="A56" t="s">
        <v>67412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5"/>
      <c r="X56" s="5"/>
      <c r="Y56" s="5"/>
      <c r="Z56" s="5"/>
      <c r="AA56" s="5"/>
      <c r="AB56" s="5"/>
      <c r="AC56" s="5"/>
      <c r="AD56" s="5"/>
      <c r="AG56" s="5"/>
      <c r="AH56" s="6" t="s">
        <v>1018</v>
      </c>
      <c r="AI56" t="s">
        <v>1029</v>
      </c>
    </row>
    <row r="57" spans="1:35" x14ac:dyDescent="0.2">
      <c r="A57" t="s">
        <v>67418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5"/>
      <c r="X57" s="5"/>
      <c r="Y57" s="5"/>
      <c r="Z57" s="5"/>
      <c r="AA57" s="5"/>
      <c r="AB57" s="5"/>
      <c r="AC57" s="5"/>
      <c r="AD57" s="5"/>
      <c r="AG57" s="5"/>
      <c r="AH57" s="6" t="s">
        <v>1034</v>
      </c>
      <c r="AI57" t="s">
        <v>1045</v>
      </c>
    </row>
    <row r="58" spans="1:35" x14ac:dyDescent="0.2">
      <c r="A58" t="s">
        <v>67412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5"/>
      <c r="X58" s="5"/>
      <c r="Y58" s="5"/>
      <c r="Z58" s="5"/>
      <c r="AA58" s="5"/>
      <c r="AB58" s="5"/>
      <c r="AC58" s="5"/>
      <c r="AD58" s="5"/>
      <c r="AG58" s="5"/>
      <c r="AH58" s="6" t="s">
        <v>1049</v>
      </c>
      <c r="AI58" t="s">
        <v>1059</v>
      </c>
    </row>
    <row r="59" spans="1:35" x14ac:dyDescent="0.2">
      <c r="A59" t="s">
        <v>67419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5"/>
      <c r="X59" s="5"/>
      <c r="Y59" s="5"/>
      <c r="Z59" s="5"/>
      <c r="AA59" s="5"/>
      <c r="AB59" s="5"/>
      <c r="AC59" s="5"/>
      <c r="AD59" s="5"/>
      <c r="AG59" s="5"/>
      <c r="AH59" s="6" t="s">
        <v>1065</v>
      </c>
      <c r="AI59" t="s">
        <v>1074</v>
      </c>
    </row>
    <row r="60" spans="1:35" x14ac:dyDescent="0.2">
      <c r="A60" t="s">
        <v>67414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5"/>
      <c r="X60" s="5"/>
      <c r="Y60" s="5"/>
      <c r="Z60" s="5"/>
      <c r="AA60" s="5"/>
      <c r="AB60" s="5"/>
      <c r="AC60" s="5"/>
      <c r="AD60" s="5"/>
      <c r="AG60" s="5"/>
      <c r="AH60" s="6" t="s">
        <v>1080</v>
      </c>
      <c r="AI60" t="s">
        <v>1090</v>
      </c>
    </row>
    <row r="61" spans="1:35" x14ac:dyDescent="0.2">
      <c r="A61" t="s">
        <v>67420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5"/>
      <c r="X61" s="5"/>
      <c r="Y61" s="5"/>
      <c r="Z61" s="5"/>
      <c r="AA61" s="5"/>
      <c r="AB61" s="5"/>
      <c r="AC61" s="5"/>
      <c r="AD61" s="5"/>
      <c r="AG61" s="5"/>
      <c r="AH61" s="6" t="s">
        <v>1096</v>
      </c>
      <c r="AI61" t="s">
        <v>1106</v>
      </c>
    </row>
    <row r="62" spans="1:35" x14ac:dyDescent="0.2">
      <c r="A62" t="s">
        <v>67040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5"/>
      <c r="X62" s="5"/>
      <c r="Y62" s="5"/>
      <c r="Z62" s="5"/>
      <c r="AA62" s="5"/>
      <c r="AB62" s="5"/>
      <c r="AC62" s="5"/>
      <c r="AD62" s="5"/>
      <c r="AG62" s="5"/>
      <c r="AH62" s="6" t="s">
        <v>1111</v>
      </c>
      <c r="AI62" t="s">
        <v>1119</v>
      </c>
    </row>
    <row r="63" spans="1:35" x14ac:dyDescent="0.2">
      <c r="A63" t="s">
        <v>67421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5"/>
      <c r="X63" s="5"/>
      <c r="Y63" s="5"/>
      <c r="Z63" s="5"/>
      <c r="AA63" s="5"/>
      <c r="AB63" s="5"/>
      <c r="AC63" s="5"/>
      <c r="AD63" s="5"/>
      <c r="AG63" s="5"/>
      <c r="AH63" s="6" t="s">
        <v>1124</v>
      </c>
      <c r="AI63" t="s">
        <v>1132</v>
      </c>
    </row>
    <row r="64" spans="1:35" x14ac:dyDescent="0.2">
      <c r="A64" t="s">
        <v>67040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5"/>
      <c r="X64" s="5"/>
      <c r="Y64" s="5"/>
      <c r="Z64" s="5"/>
      <c r="AA64" s="5"/>
      <c r="AB64" s="5"/>
      <c r="AC64" s="5"/>
      <c r="AD64" s="5"/>
      <c r="AG64" s="5"/>
      <c r="AH64" s="6" t="s">
        <v>1138</v>
      </c>
      <c r="AI64" t="s">
        <v>1148</v>
      </c>
    </row>
    <row r="65" spans="1:35" x14ac:dyDescent="0.2">
      <c r="A65" t="s">
        <v>67422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5"/>
      <c r="X65" s="5"/>
      <c r="Y65" s="5"/>
      <c r="Z65" s="5"/>
      <c r="AA65" s="5"/>
      <c r="AB65" s="5"/>
      <c r="AC65" s="5"/>
      <c r="AD65" s="5"/>
      <c r="AG65" s="5"/>
      <c r="AH65" s="6" t="s">
        <v>1154</v>
      </c>
      <c r="AI65" t="s">
        <v>1164</v>
      </c>
    </row>
    <row r="66" spans="1:35" x14ac:dyDescent="0.2">
      <c r="A66" t="s">
        <v>67040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5"/>
      <c r="X66" s="5"/>
      <c r="Y66" s="5"/>
      <c r="Z66" s="5"/>
      <c r="AA66" s="5"/>
      <c r="AB66" s="5"/>
      <c r="AC66" s="5"/>
      <c r="AD66" s="5"/>
      <c r="AG66" s="5"/>
      <c r="AH66" s="6" t="s">
        <v>1170</v>
      </c>
      <c r="AI66" t="s">
        <v>1179</v>
      </c>
    </row>
    <row r="67" spans="1:35" x14ac:dyDescent="0.2">
      <c r="A67" t="s">
        <v>67423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5"/>
      <c r="X67" s="5"/>
      <c r="Y67" s="5"/>
      <c r="Z67" s="5"/>
      <c r="AA67" s="5"/>
      <c r="AB67" s="5"/>
      <c r="AC67" s="5"/>
      <c r="AD67" s="5"/>
      <c r="AG67" s="5"/>
      <c r="AH67" s="6" t="s">
        <v>1185</v>
      </c>
      <c r="AI67" t="s">
        <v>867</v>
      </c>
    </row>
    <row r="68" spans="1:35" x14ac:dyDescent="0.2">
      <c r="A68" t="s">
        <v>67040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5"/>
      <c r="X68" s="5"/>
      <c r="Y68" s="5"/>
      <c r="Z68" s="5"/>
      <c r="AA68" s="5"/>
      <c r="AB68" s="5"/>
      <c r="AC68" s="5"/>
      <c r="AD68" s="5"/>
      <c r="AG68" s="5"/>
      <c r="AH68" s="6" t="s">
        <v>1199</v>
      </c>
      <c r="AI68" t="s">
        <v>1209</v>
      </c>
    </row>
    <row r="69" spans="1:35" x14ac:dyDescent="0.2">
      <c r="A69" t="s">
        <v>67424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5"/>
      <c r="X69" s="5"/>
      <c r="Y69" s="5"/>
      <c r="Z69" s="5"/>
      <c r="AA69" s="5"/>
      <c r="AB69" s="5"/>
      <c r="AC69" s="5"/>
      <c r="AD69" s="5"/>
      <c r="AG69" s="5"/>
      <c r="AH69" s="6" t="s">
        <v>1214</v>
      </c>
      <c r="AI69" t="s">
        <v>1224</v>
      </c>
    </row>
    <row r="70" spans="1:35" x14ac:dyDescent="0.2">
      <c r="A70" t="s">
        <v>67425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5"/>
      <c r="X70" s="5"/>
      <c r="Y70" s="5"/>
      <c r="Z70" s="5"/>
      <c r="AA70" s="5"/>
      <c r="AB70" s="5"/>
      <c r="AC70" s="5"/>
      <c r="AD70" s="5"/>
      <c r="AG70" s="5"/>
      <c r="AH70" s="6" t="s">
        <v>633</v>
      </c>
      <c r="AI70" t="s">
        <v>1239</v>
      </c>
    </row>
    <row r="71" spans="1:35" x14ac:dyDescent="0.2">
      <c r="A71" t="s">
        <v>67426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5"/>
      <c r="X71" s="5"/>
      <c r="Y71" s="5"/>
      <c r="Z71" s="5"/>
      <c r="AA71" s="5"/>
      <c r="AB71" s="5"/>
      <c r="AC71" s="5"/>
      <c r="AD71" s="5"/>
      <c r="AG71" s="5"/>
      <c r="AH71" s="6" t="s">
        <v>1245</v>
      </c>
      <c r="AI71" t="s">
        <v>1255</v>
      </c>
    </row>
    <row r="72" spans="1:35" x14ac:dyDescent="0.2">
      <c r="A72" t="s">
        <v>67427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5"/>
      <c r="X72" s="5"/>
      <c r="Y72" s="5"/>
      <c r="Z72" s="5"/>
      <c r="AA72" s="5"/>
      <c r="AB72" s="5"/>
      <c r="AC72" s="5"/>
      <c r="AD72" s="5"/>
      <c r="AG72" s="5"/>
      <c r="AH72" s="6" t="s">
        <v>1261</v>
      </c>
      <c r="AI72" t="s">
        <v>1271</v>
      </c>
    </row>
    <row r="73" spans="1:35" x14ac:dyDescent="0.2">
      <c r="A73" t="s">
        <v>67040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5"/>
      <c r="X73" s="5"/>
      <c r="Y73" s="5"/>
      <c r="Z73" s="5"/>
      <c r="AA73" s="5"/>
      <c r="AB73" s="5"/>
      <c r="AC73" s="5"/>
      <c r="AD73" s="5"/>
      <c r="AG73" s="5"/>
      <c r="AH73" s="6" t="s">
        <v>1277</v>
      </c>
      <c r="AI73" t="s">
        <v>1287</v>
      </c>
    </row>
    <row r="74" spans="1:35" x14ac:dyDescent="0.2">
      <c r="A74" t="s">
        <v>67428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5"/>
      <c r="X74" s="5"/>
      <c r="Y74" s="5"/>
      <c r="Z74" s="5"/>
      <c r="AA74" s="5"/>
      <c r="AB74" s="5"/>
      <c r="AC74" s="5"/>
      <c r="AD74" s="5"/>
      <c r="AG74" s="5"/>
      <c r="AH74" s="6" t="s">
        <v>1292</v>
      </c>
      <c r="AI74" t="s">
        <v>748</v>
      </c>
    </row>
    <row r="75" spans="1:35" x14ac:dyDescent="0.2">
      <c r="A75" t="s">
        <v>67040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5"/>
      <c r="X75" s="5"/>
      <c r="Y75" s="5"/>
      <c r="Z75" s="5"/>
      <c r="AA75" s="5"/>
      <c r="AB75" s="5"/>
      <c r="AC75" s="5"/>
      <c r="AD75" s="5"/>
      <c r="AG75" s="5"/>
      <c r="AH75" s="6" t="s">
        <v>1307</v>
      </c>
      <c r="AI75" t="s">
        <v>1317</v>
      </c>
    </row>
    <row r="76" spans="1:35" x14ac:dyDescent="0.2">
      <c r="A76" t="s">
        <v>67429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5"/>
      <c r="X76" s="5"/>
      <c r="Y76" s="5"/>
      <c r="Z76" s="5"/>
      <c r="AA76" s="5"/>
      <c r="AB76" s="5"/>
      <c r="AC76" s="5"/>
      <c r="AD76" s="5"/>
      <c r="AG76" s="5"/>
      <c r="AH76" s="6" t="s">
        <v>1322</v>
      </c>
      <c r="AI76" t="s">
        <v>1331</v>
      </c>
    </row>
    <row r="77" spans="1:35" x14ac:dyDescent="0.2">
      <c r="A77" t="s">
        <v>67041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5"/>
      <c r="X77" s="5"/>
      <c r="Y77" s="5"/>
      <c r="Z77" s="5"/>
      <c r="AA77" s="5"/>
      <c r="AB77" s="5"/>
      <c r="AC77" s="5"/>
      <c r="AD77" s="5"/>
      <c r="AG77" s="5"/>
      <c r="AH77" s="6" t="s">
        <v>748</v>
      </c>
      <c r="AI77" t="s">
        <v>1346</v>
      </c>
    </row>
    <row r="78" spans="1:35" x14ac:dyDescent="0.2">
      <c r="A78" t="s">
        <v>67430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5"/>
      <c r="X78" s="5"/>
      <c r="Y78" s="5"/>
      <c r="Z78" s="5"/>
      <c r="AA78" s="5"/>
      <c r="AB78" s="5"/>
      <c r="AC78" s="5"/>
      <c r="AD78" s="5"/>
      <c r="AG78" s="5"/>
      <c r="AH78" s="6" t="s">
        <v>1352</v>
      </c>
      <c r="AI78" t="s">
        <v>1360</v>
      </c>
    </row>
    <row r="79" spans="1:35" x14ac:dyDescent="0.2">
      <c r="A79" t="s">
        <v>67431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5"/>
      <c r="X79" s="5"/>
      <c r="Y79" s="5"/>
      <c r="Z79" s="5"/>
      <c r="AA79" s="5"/>
      <c r="AB79" s="5"/>
      <c r="AC79" s="5"/>
      <c r="AD79" s="5"/>
      <c r="AG79" s="5"/>
      <c r="AH79" s="6" t="s">
        <v>1365</v>
      </c>
      <c r="AI79" t="s">
        <v>1375</v>
      </c>
    </row>
    <row r="80" spans="1:35" x14ac:dyDescent="0.2">
      <c r="A80" t="s">
        <v>67432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5"/>
      <c r="X80" s="5"/>
      <c r="Y80" s="5"/>
      <c r="Z80" s="5"/>
      <c r="AA80" s="5"/>
      <c r="AB80" s="5"/>
      <c r="AC80" s="5"/>
      <c r="AD80" s="5"/>
      <c r="AG80" s="5"/>
      <c r="AH80" s="6" t="s">
        <v>1381</v>
      </c>
      <c r="AI80" t="s">
        <v>633</v>
      </c>
    </row>
    <row r="81" spans="1:35" x14ac:dyDescent="0.2">
      <c r="A81" t="s">
        <v>67433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5"/>
      <c r="X81" s="5"/>
      <c r="Y81" s="5"/>
      <c r="Z81" s="5"/>
      <c r="AA81" s="5"/>
      <c r="AB81" s="5"/>
      <c r="AC81" s="5"/>
      <c r="AD81" s="5"/>
      <c r="AG81" s="5"/>
      <c r="AH81" s="6" t="s">
        <v>181</v>
      </c>
      <c r="AI81" t="s">
        <v>1404</v>
      </c>
    </row>
    <row r="82" spans="1:35" x14ac:dyDescent="0.2">
      <c r="A82" t="s">
        <v>67434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5"/>
      <c r="X82" s="5"/>
      <c r="Y82" s="5"/>
      <c r="Z82" s="5"/>
      <c r="AA82" s="5"/>
      <c r="AB82" s="5"/>
      <c r="AC82" s="5"/>
      <c r="AD82" s="5"/>
      <c r="AG82" s="5"/>
      <c r="AH82" s="6" t="s">
        <v>1410</v>
      </c>
      <c r="AI82" t="s">
        <v>1418</v>
      </c>
    </row>
    <row r="83" spans="1:35" x14ac:dyDescent="0.2">
      <c r="A83" t="s">
        <v>67435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5"/>
      <c r="X83" s="5"/>
      <c r="Y83" s="5"/>
      <c r="Z83" s="5"/>
      <c r="AA83" s="5"/>
      <c r="AB83" s="5"/>
      <c r="AC83" s="5"/>
      <c r="AD83" s="5"/>
      <c r="AG83" s="5"/>
      <c r="AH83" s="6" t="s">
        <v>1424</v>
      </c>
      <c r="AI83" t="s">
        <v>1433</v>
      </c>
    </row>
    <row r="84" spans="1:35" x14ac:dyDescent="0.2">
      <c r="A84" t="s">
        <v>67436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5"/>
      <c r="X84" s="5"/>
      <c r="Y84" s="5"/>
      <c r="Z84" s="5"/>
      <c r="AA84" s="5"/>
      <c r="AB84" s="5"/>
      <c r="AC84" s="5"/>
      <c r="AD84" s="5"/>
      <c r="AG84" s="5"/>
      <c r="AH84" s="6" t="s">
        <v>1439</v>
      </c>
      <c r="AI84" t="s">
        <v>1448</v>
      </c>
    </row>
    <row r="85" spans="1:35" x14ac:dyDescent="0.2">
      <c r="A85" t="s">
        <v>67437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5"/>
      <c r="X85" s="5"/>
      <c r="Y85" s="5"/>
      <c r="Z85" s="5"/>
      <c r="AA85" s="5"/>
      <c r="AB85" s="5"/>
      <c r="AC85" s="5"/>
      <c r="AD85" s="5"/>
      <c r="AG85" s="5"/>
      <c r="AH85" s="6" t="s">
        <v>1454</v>
      </c>
      <c r="AI85" t="s">
        <v>1463</v>
      </c>
    </row>
    <row r="86" spans="1:35" x14ac:dyDescent="0.2">
      <c r="A86" t="s">
        <v>67438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5"/>
      <c r="X86" s="5"/>
      <c r="Y86" s="5"/>
      <c r="Z86" s="5"/>
      <c r="AA86" s="5"/>
      <c r="AB86" s="5"/>
      <c r="AC86" s="5"/>
      <c r="AD86" s="5"/>
      <c r="AG86" s="5"/>
      <c r="AH86" s="6" t="s">
        <v>1468</v>
      </c>
      <c r="AI86" t="s">
        <v>1477</v>
      </c>
    </row>
    <row r="87" spans="1:35" x14ac:dyDescent="0.2">
      <c r="A87" t="s">
        <v>67439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5"/>
      <c r="X87" s="5"/>
      <c r="Y87" s="5"/>
      <c r="Z87" s="5"/>
      <c r="AA87" s="5"/>
      <c r="AB87" s="5"/>
      <c r="AC87" s="5"/>
      <c r="AD87" s="5"/>
      <c r="AG87" s="5"/>
      <c r="AH87" s="6" t="s">
        <v>1482</v>
      </c>
      <c r="AI87" t="s">
        <v>1490</v>
      </c>
    </row>
    <row r="88" spans="1:35" x14ac:dyDescent="0.2">
      <c r="A88" t="s">
        <v>67440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5"/>
      <c r="X88" s="5"/>
      <c r="Y88" s="5"/>
      <c r="Z88" s="5"/>
      <c r="AA88" s="5"/>
      <c r="AB88" s="5"/>
      <c r="AC88" s="5"/>
      <c r="AD88" s="5"/>
      <c r="AG88" s="5"/>
      <c r="AH88" s="6" t="s">
        <v>1496</v>
      </c>
      <c r="AI88" t="s">
        <v>413</v>
      </c>
    </row>
    <row r="89" spans="1:35" x14ac:dyDescent="0.2">
      <c r="A89" t="s">
        <v>67441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5"/>
      <c r="X89" s="5"/>
      <c r="Y89" s="5"/>
      <c r="Z89" s="5"/>
      <c r="AA89" s="5"/>
      <c r="AB89" s="5"/>
      <c r="AC89" s="5"/>
      <c r="AD89" s="5"/>
      <c r="AG89" s="5"/>
      <c r="AH89" s="6" t="s">
        <v>753</v>
      </c>
      <c r="AI89" t="s">
        <v>1518</v>
      </c>
    </row>
    <row r="90" spans="1:35" x14ac:dyDescent="0.2">
      <c r="A90" t="s">
        <v>67425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5"/>
      <c r="X90" s="5"/>
      <c r="Y90" s="5"/>
      <c r="Z90" s="5"/>
      <c r="AA90" s="5"/>
      <c r="AB90" s="5"/>
      <c r="AC90" s="5"/>
      <c r="AD90" s="5"/>
      <c r="AG90" s="5"/>
      <c r="AH90" s="6" t="s">
        <v>1524</v>
      </c>
      <c r="AI90" t="s">
        <v>1533</v>
      </c>
    </row>
    <row r="91" spans="1:35" x14ac:dyDescent="0.2">
      <c r="A91" t="s">
        <v>67442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5"/>
      <c r="X91" s="5"/>
      <c r="Y91" s="5"/>
      <c r="Z91" s="5"/>
      <c r="AA91" s="5"/>
      <c r="AB91" s="5"/>
      <c r="AC91" s="5"/>
      <c r="AD91" s="5"/>
      <c r="AG91" s="5"/>
      <c r="AH91" s="6" t="s">
        <v>1539</v>
      </c>
      <c r="AI91" t="s">
        <v>1546</v>
      </c>
    </row>
    <row r="92" spans="1:35" x14ac:dyDescent="0.2">
      <c r="A92" t="s">
        <v>67443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5"/>
      <c r="X92" s="5"/>
      <c r="Y92" s="5"/>
      <c r="Z92" s="5"/>
      <c r="AA92" s="5"/>
      <c r="AB92" s="5"/>
      <c r="AC92" s="5"/>
      <c r="AD92" s="5"/>
      <c r="AG92" s="5"/>
      <c r="AH92" s="6" t="s">
        <v>1551</v>
      </c>
      <c r="AI92" t="s">
        <v>1560</v>
      </c>
    </row>
    <row r="93" spans="1:35" x14ac:dyDescent="0.2">
      <c r="A93" t="s">
        <v>67444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5"/>
      <c r="X93" s="5"/>
      <c r="Y93" s="5"/>
      <c r="Z93" s="5"/>
      <c r="AA93" s="5"/>
      <c r="AB93" s="5"/>
      <c r="AC93" s="5"/>
      <c r="AD93" s="5"/>
      <c r="AG93" s="5"/>
      <c r="AH93" s="6" t="s">
        <v>1566</v>
      </c>
      <c r="AI93" t="s">
        <v>413</v>
      </c>
    </row>
    <row r="94" spans="1:35" x14ac:dyDescent="0.2">
      <c r="A94" t="s">
        <v>67040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5"/>
      <c r="X94" s="5"/>
      <c r="Y94" s="5"/>
      <c r="Z94" s="5"/>
      <c r="AA94" s="5"/>
      <c r="AB94" s="5"/>
      <c r="AC94" s="5"/>
      <c r="AD94" s="5"/>
      <c r="AG94" s="5"/>
      <c r="AH94" s="6" t="s">
        <v>1579</v>
      </c>
      <c r="AI94" t="s">
        <v>1588</v>
      </c>
    </row>
    <row r="95" spans="1:35" x14ac:dyDescent="0.2">
      <c r="A95" t="s">
        <v>67445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5"/>
      <c r="X95" s="5"/>
      <c r="Y95" s="5"/>
      <c r="Z95" s="5"/>
      <c r="AA95" s="5"/>
      <c r="AB95" s="5"/>
      <c r="AC95" s="5"/>
      <c r="AD95" s="5"/>
      <c r="AG95" s="5"/>
      <c r="AH95" s="6" t="s">
        <v>1593</v>
      </c>
      <c r="AI95" t="s">
        <v>1602</v>
      </c>
    </row>
    <row r="96" spans="1:35" x14ac:dyDescent="0.2">
      <c r="A96" t="s">
        <v>67416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5"/>
      <c r="X96" s="5"/>
      <c r="Y96" s="5"/>
      <c r="Z96" s="5"/>
      <c r="AA96" s="5"/>
      <c r="AB96" s="5"/>
      <c r="AC96" s="5"/>
      <c r="AD96" s="5"/>
      <c r="AG96" s="5"/>
      <c r="AH96" s="6" t="s">
        <v>1608</v>
      </c>
      <c r="AI96" t="s">
        <v>1617</v>
      </c>
    </row>
    <row r="97" spans="1:35" x14ac:dyDescent="0.2">
      <c r="A97" t="s">
        <v>67412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5"/>
      <c r="X97" s="5"/>
      <c r="Y97" s="5"/>
      <c r="Z97" s="5"/>
      <c r="AA97" s="5"/>
      <c r="AB97" s="5"/>
      <c r="AC97" s="5"/>
      <c r="AD97" s="5"/>
      <c r="AG97" s="5"/>
      <c r="AH97" s="6" t="s">
        <v>1623</v>
      </c>
      <c r="AI97" t="s">
        <v>748</v>
      </c>
    </row>
    <row r="98" spans="1:35" x14ac:dyDescent="0.2">
      <c r="A98" t="s">
        <v>67446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5"/>
      <c r="X98" s="5"/>
      <c r="Y98" s="5"/>
      <c r="Z98" s="5"/>
      <c r="AA98" s="5"/>
      <c r="AB98" s="5"/>
      <c r="AC98" s="5"/>
      <c r="AD98" s="5"/>
      <c r="AG98" s="5"/>
      <c r="AH98" s="6" t="s">
        <v>1636</v>
      </c>
      <c r="AI98" t="s">
        <v>1643</v>
      </c>
    </row>
    <row r="99" spans="1:35" x14ac:dyDescent="0.2">
      <c r="A99" t="s">
        <v>67412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5"/>
      <c r="X99" s="5"/>
      <c r="Y99" s="5"/>
      <c r="Z99" s="5"/>
      <c r="AA99" s="5"/>
      <c r="AB99" s="5"/>
      <c r="AC99" s="5"/>
      <c r="AD99" s="5"/>
      <c r="AG99" s="5"/>
      <c r="AH99" s="6" t="s">
        <v>1649</v>
      </c>
      <c r="AI99" t="s">
        <v>1658</v>
      </c>
    </row>
    <row r="100" spans="1:35" x14ac:dyDescent="0.2">
      <c r="A100" t="s">
        <v>67418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5"/>
      <c r="X100" s="5"/>
      <c r="Y100" s="5"/>
      <c r="Z100" s="5"/>
      <c r="AA100" s="5"/>
      <c r="AB100" s="5"/>
      <c r="AC100" s="5"/>
      <c r="AD100" s="5"/>
      <c r="AG100" s="5"/>
      <c r="AH100" s="6" t="s">
        <v>1663</v>
      </c>
      <c r="AI100" t="s">
        <v>1671</v>
      </c>
    </row>
    <row r="101" spans="1:35" x14ac:dyDescent="0.2">
      <c r="A101" t="s">
        <v>67412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5"/>
      <c r="X101" s="5"/>
      <c r="Y101" s="5"/>
      <c r="Z101" s="5"/>
      <c r="AA101" s="5"/>
      <c r="AB101" s="5"/>
      <c r="AC101" s="5"/>
      <c r="AD101" s="5"/>
      <c r="AG101" s="5"/>
      <c r="AH101" s="6" t="s">
        <v>1677</v>
      </c>
      <c r="AI101" t="s">
        <v>1686</v>
      </c>
    </row>
    <row r="102" spans="1:35" x14ac:dyDescent="0.2">
      <c r="A102" t="s">
        <v>67040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5"/>
      <c r="X102" s="5"/>
      <c r="Y102" s="5"/>
      <c r="Z102" s="5"/>
      <c r="AA102" s="5"/>
      <c r="AB102" s="5"/>
      <c r="AC102" s="5"/>
      <c r="AD102" s="5"/>
      <c r="AG102" s="5"/>
      <c r="AH102" s="6" t="s">
        <v>1692</v>
      </c>
      <c r="AI102" t="s">
        <v>1701</v>
      </c>
    </row>
    <row r="103" spans="1:35" x14ac:dyDescent="0.2">
      <c r="A103" t="s">
        <v>67447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5"/>
      <c r="X103" s="5"/>
      <c r="Y103" s="5"/>
      <c r="Z103" s="5"/>
      <c r="AA103" s="5"/>
      <c r="AB103" s="5"/>
      <c r="AC103" s="5"/>
      <c r="AD103" s="5"/>
      <c r="AG103" s="5"/>
      <c r="AH103" s="6" t="s">
        <v>1677</v>
      </c>
      <c r="AI103" t="s">
        <v>1714</v>
      </c>
    </row>
    <row r="104" spans="1:35" x14ac:dyDescent="0.2">
      <c r="A104" t="s">
        <v>67040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5"/>
      <c r="X104" s="5"/>
      <c r="Y104" s="5"/>
      <c r="Z104" s="5"/>
      <c r="AA104" s="5"/>
      <c r="AB104" s="5"/>
      <c r="AC104" s="5"/>
      <c r="AD104" s="5"/>
      <c r="AG104" s="5"/>
      <c r="AH104" s="6" t="s">
        <v>1720</v>
      </c>
      <c r="AI104" t="s">
        <v>1728</v>
      </c>
    </row>
    <row r="105" spans="1:35" x14ac:dyDescent="0.2">
      <c r="A105" t="s">
        <v>67448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5"/>
      <c r="X105" s="5"/>
      <c r="Y105" s="5"/>
      <c r="Z105" s="5"/>
      <c r="AA105" s="5"/>
      <c r="AB105" s="5"/>
      <c r="AC105" s="5"/>
      <c r="AD105" s="5"/>
      <c r="AG105" s="5"/>
      <c r="AH105" s="6" t="s">
        <v>1733</v>
      </c>
      <c r="AI105" t="s">
        <v>1742</v>
      </c>
    </row>
    <row r="106" spans="1:35" x14ac:dyDescent="0.2">
      <c r="A106" t="s">
        <v>67416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5"/>
      <c r="X106" s="5"/>
      <c r="Y106" s="5"/>
      <c r="Z106" s="5"/>
      <c r="AA106" s="5"/>
      <c r="AB106" s="5"/>
      <c r="AC106" s="5"/>
      <c r="AD106" s="5"/>
      <c r="AG106" s="5"/>
      <c r="AH106" s="6" t="s">
        <v>1747</v>
      </c>
      <c r="AI106" t="s">
        <v>1754</v>
      </c>
    </row>
    <row r="107" spans="1:35" x14ac:dyDescent="0.2">
      <c r="A107" t="s">
        <v>67412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5"/>
      <c r="X107" s="5"/>
      <c r="Y107" s="5"/>
      <c r="Z107" s="5"/>
      <c r="AA107" s="5"/>
      <c r="AB107" s="5"/>
      <c r="AC107" s="5"/>
      <c r="AD107" s="5"/>
      <c r="AG107" s="5"/>
      <c r="AH107" s="6" t="s">
        <v>1760</v>
      </c>
      <c r="AI107" t="s">
        <v>1768</v>
      </c>
    </row>
    <row r="108" spans="1:35" x14ac:dyDescent="0.2">
      <c r="A108" t="s">
        <v>67449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5"/>
      <c r="X108" s="5"/>
      <c r="Y108" s="5"/>
      <c r="Z108" s="5"/>
      <c r="AA108" s="5"/>
      <c r="AB108" s="5"/>
      <c r="AC108" s="5"/>
      <c r="AD108" s="5"/>
      <c r="AG108" s="5"/>
      <c r="AH108" s="6" t="s">
        <v>1773</v>
      </c>
      <c r="AI108" t="s">
        <v>1781</v>
      </c>
    </row>
    <row r="109" spans="1:35" x14ac:dyDescent="0.2">
      <c r="A109" t="s">
        <v>67412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5"/>
      <c r="X109" s="5"/>
      <c r="Y109" s="5"/>
      <c r="Z109" s="5"/>
      <c r="AA109" s="5"/>
      <c r="AB109" s="5"/>
      <c r="AC109" s="5"/>
      <c r="AD109" s="5"/>
      <c r="AG109" s="5"/>
      <c r="AH109" s="6" t="s">
        <v>1785</v>
      </c>
      <c r="AI109" t="s">
        <v>1794</v>
      </c>
    </row>
    <row r="110" spans="1:35" x14ac:dyDescent="0.2">
      <c r="A110" t="s">
        <v>67450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5"/>
      <c r="X110" s="5"/>
      <c r="Y110" s="5"/>
      <c r="Z110" s="5"/>
      <c r="AA110" s="5"/>
      <c r="AB110" s="5"/>
      <c r="AC110" s="5"/>
      <c r="AD110" s="5"/>
      <c r="AG110" s="5"/>
      <c r="AH110" s="6" t="s">
        <v>1799</v>
      </c>
      <c r="AI110" t="s">
        <v>1807</v>
      </c>
    </row>
    <row r="111" spans="1:35" x14ac:dyDescent="0.2">
      <c r="A111" t="s">
        <v>67414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5"/>
      <c r="X111" s="5"/>
      <c r="Y111" s="5"/>
      <c r="Z111" s="5"/>
      <c r="AA111" s="5"/>
      <c r="AB111" s="5"/>
      <c r="AC111" s="5"/>
      <c r="AD111" s="5"/>
      <c r="AG111" s="5"/>
      <c r="AH111" s="6" t="s">
        <v>1812</v>
      </c>
      <c r="AI111" t="s">
        <v>1820</v>
      </c>
    </row>
    <row r="112" spans="1:35" x14ac:dyDescent="0.2">
      <c r="A112" t="s">
        <v>67451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5"/>
      <c r="X112" s="5"/>
      <c r="Y112" s="5"/>
      <c r="Z112" s="5"/>
      <c r="AA112" s="5"/>
      <c r="AB112" s="5"/>
      <c r="AC112" s="5"/>
      <c r="AD112" s="5"/>
      <c r="AG112" s="5"/>
      <c r="AH112" s="6" t="s">
        <v>1826</v>
      </c>
      <c r="AI112" t="s">
        <v>1835</v>
      </c>
    </row>
    <row r="113" spans="1:35" x14ac:dyDescent="0.2">
      <c r="A113" t="s">
        <v>67040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5"/>
      <c r="X113" s="5"/>
      <c r="Y113" s="5"/>
      <c r="Z113" s="5"/>
      <c r="AA113" s="5"/>
      <c r="AB113" s="5"/>
      <c r="AC113" s="5"/>
      <c r="AD113" s="5"/>
      <c r="AG113" s="5"/>
      <c r="AH113" s="6" t="s">
        <v>1841</v>
      </c>
      <c r="AI113" t="s">
        <v>1850</v>
      </c>
    </row>
    <row r="114" spans="1:35" x14ac:dyDescent="0.2">
      <c r="A114" t="s">
        <v>67452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5"/>
      <c r="X114" s="5"/>
      <c r="Y114" s="5"/>
      <c r="Z114" s="5"/>
      <c r="AA114" s="5"/>
      <c r="AB114" s="5"/>
      <c r="AC114" s="5"/>
      <c r="AD114" s="5"/>
      <c r="AG114" s="5"/>
      <c r="AH114" s="6" t="s">
        <v>1856</v>
      </c>
      <c r="AI114" t="s">
        <v>613</v>
      </c>
    </row>
    <row r="115" spans="1:35" x14ac:dyDescent="0.2">
      <c r="A115" t="s">
        <v>67040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5"/>
      <c r="X115" s="5"/>
      <c r="Y115" s="5"/>
      <c r="Z115" s="5"/>
      <c r="AA115" s="5"/>
      <c r="AB115" s="5"/>
      <c r="AC115" s="5"/>
      <c r="AD115" s="5"/>
      <c r="AG115" s="5"/>
      <c r="AH115" s="6" t="s">
        <v>1869</v>
      </c>
      <c r="AI115" t="s">
        <v>1878</v>
      </c>
    </row>
    <row r="116" spans="1:35" x14ac:dyDescent="0.2">
      <c r="A116" t="s">
        <v>67453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5"/>
      <c r="X116" s="5"/>
      <c r="Y116" s="5"/>
      <c r="Z116" s="5"/>
      <c r="AA116" s="5"/>
      <c r="AB116" s="5"/>
      <c r="AC116" s="5"/>
      <c r="AD116" s="5"/>
      <c r="AG116" s="5"/>
      <c r="AH116" s="6" t="s">
        <v>1884</v>
      </c>
      <c r="AI116" t="s">
        <v>1893</v>
      </c>
    </row>
    <row r="117" spans="1:35" x14ac:dyDescent="0.2">
      <c r="A117" t="s">
        <v>67454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5"/>
      <c r="X117" s="5"/>
      <c r="Y117" s="5"/>
      <c r="Z117" s="5"/>
      <c r="AA117" s="5"/>
      <c r="AB117" s="5"/>
      <c r="AC117" s="5"/>
      <c r="AD117" s="5"/>
      <c r="AG117" s="5"/>
      <c r="AH117" s="6" t="s">
        <v>1898</v>
      </c>
      <c r="AI117" t="s">
        <v>1906</v>
      </c>
    </row>
    <row r="118" spans="1:35" x14ac:dyDescent="0.2">
      <c r="A118" t="s">
        <v>67040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5"/>
      <c r="X118" s="5"/>
      <c r="Y118" s="5"/>
      <c r="Z118" s="5"/>
      <c r="AA118" s="5"/>
      <c r="AB118" s="5"/>
      <c r="AC118" s="5"/>
      <c r="AD118" s="5"/>
      <c r="AG118" s="5"/>
      <c r="AH118" s="6" t="s">
        <v>1912</v>
      </c>
      <c r="AI118" t="s">
        <v>1119</v>
      </c>
    </row>
    <row r="119" spans="1:35" x14ac:dyDescent="0.2">
      <c r="A119" t="s">
        <v>67455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5"/>
      <c r="X119" s="5"/>
      <c r="Y119" s="5"/>
      <c r="Z119" s="5"/>
      <c r="AA119" s="5"/>
      <c r="AB119" s="5"/>
      <c r="AC119" s="5"/>
      <c r="AD119" s="5"/>
      <c r="AG119" s="5"/>
      <c r="AH119" s="6" t="s">
        <v>1922</v>
      </c>
      <c r="AI119" t="s">
        <v>413</v>
      </c>
    </row>
    <row r="120" spans="1:35" x14ac:dyDescent="0.2">
      <c r="A120" t="s">
        <v>67456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5"/>
      <c r="X120" s="5"/>
      <c r="Y120" s="5"/>
      <c r="Z120" s="5"/>
      <c r="AA120" s="5"/>
      <c r="AB120" s="5"/>
      <c r="AC120" s="5"/>
      <c r="AD120" s="5"/>
      <c r="AG120" s="5"/>
      <c r="AH120" s="6" t="s">
        <v>1935</v>
      </c>
      <c r="AI120" t="s">
        <v>1944</v>
      </c>
    </row>
    <row r="121" spans="1:35" x14ac:dyDescent="0.2">
      <c r="A121" t="s">
        <v>67412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5"/>
      <c r="X121" s="5"/>
      <c r="Y121" s="5"/>
      <c r="Z121" s="5"/>
      <c r="AA121" s="5"/>
      <c r="AB121" s="5"/>
      <c r="AC121" s="5"/>
      <c r="AD121" s="5"/>
      <c r="AG121" s="5"/>
      <c r="AH121" s="6" t="s">
        <v>172</v>
      </c>
      <c r="AI121" t="s">
        <v>1958</v>
      </c>
    </row>
    <row r="122" spans="1:35" x14ac:dyDescent="0.2">
      <c r="A122" t="s">
        <v>67449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5"/>
      <c r="X122" s="5"/>
      <c r="Y122" s="5"/>
      <c r="Z122" s="5"/>
      <c r="AA122" s="5"/>
      <c r="AB122" s="5"/>
      <c r="AC122" s="5"/>
      <c r="AD122" s="5"/>
      <c r="AG122" s="5"/>
      <c r="AH122" s="6" t="s">
        <v>213</v>
      </c>
      <c r="AI122" t="s">
        <v>1971</v>
      </c>
    </row>
    <row r="123" spans="1:35" x14ac:dyDescent="0.2">
      <c r="A123" t="s">
        <v>67412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5"/>
      <c r="X123" s="5"/>
      <c r="Y123" s="5"/>
      <c r="Z123" s="5"/>
      <c r="AA123" s="5"/>
      <c r="AB123" s="5"/>
      <c r="AC123" s="5"/>
      <c r="AD123" s="5"/>
      <c r="AG123" s="5"/>
      <c r="AH123" s="6" t="s">
        <v>1977</v>
      </c>
      <c r="AI123" t="s">
        <v>748</v>
      </c>
    </row>
    <row r="124" spans="1:35" x14ac:dyDescent="0.2">
      <c r="A124" t="s">
        <v>67457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5"/>
      <c r="X124" s="5"/>
      <c r="Y124" s="5"/>
      <c r="Z124" s="5"/>
      <c r="AA124" s="5"/>
      <c r="AB124" s="5"/>
      <c r="AC124" s="5"/>
      <c r="AD124" s="5"/>
      <c r="AG124" s="5"/>
      <c r="AH124" s="6" t="s">
        <v>1990</v>
      </c>
      <c r="AI124" t="s">
        <v>1999</v>
      </c>
    </row>
    <row r="125" spans="1:35" x14ac:dyDescent="0.2">
      <c r="A125" t="s">
        <v>67458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5"/>
      <c r="X125" s="5"/>
      <c r="Y125" s="5"/>
      <c r="Z125" s="5"/>
      <c r="AA125" s="5"/>
      <c r="AB125" s="5"/>
      <c r="AC125" s="5"/>
      <c r="AD125" s="5"/>
      <c r="AG125" s="5"/>
      <c r="AH125" s="6" t="s">
        <v>2005</v>
      </c>
      <c r="AI125" t="s">
        <v>2013</v>
      </c>
    </row>
    <row r="126" spans="1:35" x14ac:dyDescent="0.2">
      <c r="A126" t="s">
        <v>67459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5"/>
      <c r="X126" s="5"/>
      <c r="Y126" s="5"/>
      <c r="Z126" s="5"/>
      <c r="AA126" s="5"/>
      <c r="AB126" s="5"/>
      <c r="AC126" s="5"/>
      <c r="AD126" s="5"/>
      <c r="AG126" s="5"/>
      <c r="AH126" s="6" t="s">
        <v>2019</v>
      </c>
      <c r="AI126" t="s">
        <v>2028</v>
      </c>
    </row>
    <row r="127" spans="1:35" x14ac:dyDescent="0.2">
      <c r="A127" t="s">
        <v>67460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5"/>
      <c r="X127" s="5"/>
      <c r="Y127" s="5"/>
      <c r="Z127" s="5"/>
      <c r="AA127" s="5"/>
      <c r="AB127" s="5"/>
      <c r="AC127" s="5"/>
      <c r="AD127" s="5"/>
      <c r="AG127" s="5"/>
      <c r="AH127" s="6" t="s">
        <v>2034</v>
      </c>
      <c r="AI127" t="s">
        <v>2043</v>
      </c>
    </row>
    <row r="128" spans="1:35" x14ac:dyDescent="0.2">
      <c r="A128" t="s">
        <v>67461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5"/>
      <c r="X128" s="5"/>
      <c r="Y128" s="5"/>
      <c r="Z128" s="5"/>
      <c r="AA128" s="5"/>
      <c r="AB128" s="5"/>
      <c r="AC128" s="5"/>
      <c r="AD128" s="5"/>
      <c r="AG128" s="5"/>
      <c r="AH128" s="6" t="s">
        <v>2049</v>
      </c>
      <c r="AI128" t="s">
        <v>869</v>
      </c>
    </row>
    <row r="129" spans="1:35" x14ac:dyDescent="0.2">
      <c r="A129" t="s">
        <v>67462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5"/>
      <c r="X129" s="5"/>
      <c r="Y129" s="5"/>
      <c r="Z129" s="5"/>
      <c r="AA129" s="5"/>
      <c r="AB129" s="5"/>
      <c r="AC129" s="5"/>
      <c r="AD129" s="5"/>
      <c r="AG129" s="5"/>
      <c r="AH129" s="6" t="s">
        <v>2063</v>
      </c>
      <c r="AI129" t="s">
        <v>783</v>
      </c>
    </row>
    <row r="130" spans="1:35" x14ac:dyDescent="0.2">
      <c r="A130" t="s">
        <v>67463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5"/>
      <c r="X130" s="5"/>
      <c r="Y130" s="5"/>
      <c r="Z130" s="5"/>
      <c r="AA130" s="5"/>
      <c r="AB130" s="5"/>
      <c r="AC130" s="5"/>
      <c r="AD130" s="5"/>
      <c r="AG130" s="5"/>
      <c r="AH130" s="6" t="s">
        <v>2076</v>
      </c>
      <c r="AI130" t="s">
        <v>2085</v>
      </c>
    </row>
    <row r="131" spans="1:35" x14ac:dyDescent="0.2">
      <c r="A131" t="s">
        <v>67040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5"/>
      <c r="X131" s="5"/>
      <c r="Y131" s="5"/>
      <c r="Z131" s="5"/>
      <c r="AA131" s="5"/>
      <c r="AB131" s="5"/>
      <c r="AC131" s="5"/>
      <c r="AD131" s="5"/>
      <c r="AG131" s="5"/>
      <c r="AH131" s="6" t="s">
        <v>413</v>
      </c>
      <c r="AI131" t="s">
        <v>2099</v>
      </c>
    </row>
    <row r="132" spans="1:35" x14ac:dyDescent="0.2">
      <c r="A132" t="s">
        <v>67464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5"/>
      <c r="X132" s="5"/>
      <c r="Y132" s="5"/>
      <c r="Z132" s="5"/>
      <c r="AA132" s="5"/>
      <c r="AB132" s="5"/>
      <c r="AC132" s="5"/>
      <c r="AD132" s="5"/>
      <c r="AG132" s="5"/>
      <c r="AH132" s="6" t="s">
        <v>2104</v>
      </c>
      <c r="AI132" t="s">
        <v>2113</v>
      </c>
    </row>
    <row r="133" spans="1:35" x14ac:dyDescent="0.2">
      <c r="A133" t="s">
        <v>67040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5"/>
      <c r="X133" s="5"/>
      <c r="Y133" s="5"/>
      <c r="Z133" s="5"/>
      <c r="AA133" s="5"/>
      <c r="AB133" s="5"/>
      <c r="AC133" s="5"/>
      <c r="AD133" s="5"/>
      <c r="AG133" s="5"/>
      <c r="AH133" s="6" t="s">
        <v>2119</v>
      </c>
      <c r="AI133" t="s">
        <v>2128</v>
      </c>
    </row>
    <row r="134" spans="1:35" x14ac:dyDescent="0.2">
      <c r="A134" t="s">
        <v>67465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5"/>
      <c r="X134" s="5"/>
      <c r="Y134" s="5"/>
      <c r="Z134" s="5"/>
      <c r="AA134" s="5"/>
      <c r="AB134" s="5"/>
      <c r="AC134" s="5"/>
      <c r="AD134" s="5"/>
      <c r="AG134" s="5"/>
      <c r="AH134" s="6" t="s">
        <v>2134</v>
      </c>
      <c r="AI134" t="s">
        <v>2142</v>
      </c>
    </row>
    <row r="135" spans="1:35" x14ac:dyDescent="0.2">
      <c r="A135" t="s">
        <v>67040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5"/>
      <c r="X135" s="5"/>
      <c r="Y135" s="5"/>
      <c r="Z135" s="5"/>
      <c r="AA135" s="5"/>
      <c r="AB135" s="5"/>
      <c r="AC135" s="5"/>
      <c r="AD135" s="5"/>
      <c r="AG135" s="5"/>
      <c r="AH135" s="6" t="s">
        <v>2148</v>
      </c>
      <c r="AI135" t="s">
        <v>2157</v>
      </c>
    </row>
    <row r="136" spans="1:35" x14ac:dyDescent="0.2">
      <c r="A136" t="s">
        <v>67466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5"/>
      <c r="X136" s="5"/>
      <c r="Y136" s="5"/>
      <c r="Z136" s="5"/>
      <c r="AA136" s="5"/>
      <c r="AB136" s="5"/>
      <c r="AC136" s="5"/>
      <c r="AD136" s="5"/>
      <c r="AG136" s="5"/>
      <c r="AH136" s="6" t="s">
        <v>2163</v>
      </c>
      <c r="AI136" t="s">
        <v>2171</v>
      </c>
    </row>
    <row r="137" spans="1:35" x14ac:dyDescent="0.2">
      <c r="A137" t="s">
        <v>67467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5"/>
      <c r="X137" s="5"/>
      <c r="Y137" s="5"/>
      <c r="Z137" s="5"/>
      <c r="AA137" s="5"/>
      <c r="AB137" s="5"/>
      <c r="AC137" s="5"/>
      <c r="AD137" s="5"/>
      <c r="AG137" s="5"/>
      <c r="AH137" s="6" t="s">
        <v>2177</v>
      </c>
      <c r="AI137" t="s">
        <v>633</v>
      </c>
    </row>
    <row r="138" spans="1:35" x14ac:dyDescent="0.2">
      <c r="A138" t="s">
        <v>67468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5"/>
      <c r="X138" s="5"/>
      <c r="Y138" s="5"/>
      <c r="Z138" s="5"/>
      <c r="AA138" s="5"/>
      <c r="AB138" s="5"/>
      <c r="AC138" s="5"/>
      <c r="AD138" s="5"/>
      <c r="AG138" s="5"/>
      <c r="AH138" s="6" t="s">
        <v>2189</v>
      </c>
      <c r="AI138" t="s">
        <v>2197</v>
      </c>
    </row>
    <row r="139" spans="1:35" x14ac:dyDescent="0.2">
      <c r="A139" t="s">
        <v>67469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5"/>
      <c r="X139" s="5"/>
      <c r="Y139" s="5"/>
      <c r="Z139" s="5"/>
      <c r="AA139" s="5"/>
      <c r="AB139" s="5"/>
      <c r="AC139" s="5"/>
      <c r="AD139" s="5"/>
      <c r="AG139" s="5"/>
      <c r="AH139" s="6" t="s">
        <v>337</v>
      </c>
      <c r="AI139" t="s">
        <v>2210</v>
      </c>
    </row>
    <row r="140" spans="1:35" x14ac:dyDescent="0.2">
      <c r="A140" t="s">
        <v>67470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5"/>
      <c r="X140" s="5"/>
      <c r="Y140" s="5"/>
      <c r="Z140" s="5"/>
      <c r="AA140" s="5"/>
      <c r="AB140" s="5"/>
      <c r="AC140" s="5"/>
      <c r="AD140" s="5"/>
      <c r="AG140" s="5"/>
      <c r="AH140" s="6" t="s">
        <v>2215</v>
      </c>
      <c r="AI140" t="s">
        <v>2222</v>
      </c>
    </row>
    <row r="141" spans="1:35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5"/>
      <c r="X141" s="5"/>
      <c r="Y141" s="5"/>
      <c r="Z141" s="5"/>
      <c r="AA141" s="5"/>
      <c r="AB141" s="5"/>
      <c r="AC141" s="5"/>
      <c r="AD141" s="5"/>
      <c r="AG141" s="5"/>
      <c r="AH141" s="6" t="s">
        <v>2228</v>
      </c>
      <c r="AI141" t="s">
        <v>2236</v>
      </c>
    </row>
    <row r="142" spans="1:35" x14ac:dyDescent="0.2">
      <c r="A142" t="s">
        <v>67471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5"/>
      <c r="X142" s="5"/>
      <c r="Y142" s="5"/>
      <c r="Z142" s="5"/>
      <c r="AA142" s="5"/>
      <c r="AB142" s="5"/>
      <c r="AC142" s="5"/>
      <c r="AD142" s="5"/>
      <c r="AG142" s="5"/>
      <c r="AH142" s="6" t="s">
        <v>2242</v>
      </c>
      <c r="AI142" t="s">
        <v>2249</v>
      </c>
    </row>
    <row r="143" spans="1:35" x14ac:dyDescent="0.2">
      <c r="A143" t="s">
        <v>67472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5"/>
      <c r="X143" s="5"/>
      <c r="Y143" s="5"/>
      <c r="Z143" s="5"/>
      <c r="AA143" s="5"/>
      <c r="AB143" s="5"/>
      <c r="AC143" s="5"/>
      <c r="AD143" s="5"/>
      <c r="AG143" s="5"/>
      <c r="AH143" s="6" t="s">
        <v>2255</v>
      </c>
      <c r="AI143" t="s">
        <v>2263</v>
      </c>
    </row>
    <row r="144" spans="1:35" x14ac:dyDescent="0.2">
      <c r="A144" t="s">
        <v>67040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5"/>
      <c r="X144" s="5"/>
      <c r="Y144" s="5"/>
      <c r="Z144" s="5"/>
      <c r="AA144" s="5"/>
      <c r="AB144" s="5"/>
      <c r="AC144" s="5"/>
      <c r="AD144" s="5"/>
      <c r="AG144" s="5"/>
      <c r="AH144" s="6" t="s">
        <v>2269</v>
      </c>
      <c r="AI144" t="s">
        <v>413</v>
      </c>
    </row>
    <row r="145" spans="1:35" x14ac:dyDescent="0.2">
      <c r="A145" t="s">
        <v>67473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5"/>
      <c r="X145" s="5"/>
      <c r="Y145" s="5"/>
      <c r="Z145" s="5"/>
      <c r="AA145" s="5"/>
      <c r="AB145" s="5"/>
      <c r="AC145" s="5"/>
      <c r="AD145" s="5"/>
      <c r="AG145" s="5"/>
      <c r="AH145" s="6" t="s">
        <v>2280</v>
      </c>
      <c r="AI145" t="s">
        <v>2288</v>
      </c>
    </row>
    <row r="146" spans="1:35" x14ac:dyDescent="0.2">
      <c r="A146" t="s">
        <v>67040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5"/>
      <c r="X146" s="5"/>
      <c r="Y146" s="5"/>
      <c r="Z146" s="5"/>
      <c r="AA146" s="5"/>
      <c r="AB146" s="5"/>
      <c r="AC146" s="5"/>
      <c r="AD146" s="5"/>
      <c r="AG146" s="5"/>
      <c r="AH146" s="6" t="s">
        <v>2294</v>
      </c>
      <c r="AI146" t="s">
        <v>2300</v>
      </c>
    </row>
    <row r="147" spans="1:35" x14ac:dyDescent="0.2">
      <c r="A147" t="s">
        <v>67474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5"/>
      <c r="X147" s="5"/>
      <c r="Y147" s="5"/>
      <c r="Z147" s="5"/>
      <c r="AA147" s="5"/>
      <c r="AB147" s="5"/>
      <c r="AC147" s="5"/>
      <c r="AD147" s="5"/>
      <c r="AG147" s="5"/>
      <c r="AH147" s="6" t="s">
        <v>2306</v>
      </c>
      <c r="AI147" t="s">
        <v>2313</v>
      </c>
    </row>
    <row r="148" spans="1:35" x14ac:dyDescent="0.2">
      <c r="A148" t="s">
        <v>67475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5"/>
      <c r="X148" s="5"/>
      <c r="Y148" s="5"/>
      <c r="Z148" s="5"/>
      <c r="AA148" s="5"/>
      <c r="AB148" s="5"/>
      <c r="AC148" s="5"/>
      <c r="AD148" s="5"/>
      <c r="AG148" s="5"/>
      <c r="AH148" s="6" t="s">
        <v>2317</v>
      </c>
      <c r="AI148" t="s">
        <v>1045</v>
      </c>
    </row>
    <row r="149" spans="1:35" x14ac:dyDescent="0.2">
      <c r="A149" t="s">
        <v>67476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5"/>
      <c r="X149" s="5"/>
      <c r="Y149" s="5"/>
      <c r="Z149" s="5"/>
      <c r="AA149" s="5"/>
      <c r="AB149" s="5"/>
      <c r="AC149" s="5"/>
      <c r="AD149" s="5"/>
      <c r="AG149" s="5"/>
      <c r="AH149" s="6" t="s">
        <v>2330</v>
      </c>
      <c r="AI149" t="s">
        <v>2338</v>
      </c>
    </row>
    <row r="150" spans="1:35" x14ac:dyDescent="0.2">
      <c r="A150" t="s">
        <v>67477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5"/>
      <c r="X150" s="5"/>
      <c r="Y150" s="5"/>
      <c r="Z150" s="5"/>
      <c r="AA150" s="5"/>
      <c r="AB150" s="5"/>
      <c r="AC150" s="5"/>
      <c r="AD150" s="5"/>
      <c r="AG150" s="5"/>
      <c r="AH150" s="6" t="s">
        <v>2344</v>
      </c>
      <c r="AI150" t="s">
        <v>2350</v>
      </c>
    </row>
    <row r="151" spans="1:35" x14ac:dyDescent="0.2">
      <c r="A151" t="s">
        <v>67478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5"/>
      <c r="X151" s="5"/>
      <c r="Y151" s="5"/>
      <c r="Z151" s="5"/>
      <c r="AA151" s="5"/>
      <c r="AB151" s="5"/>
      <c r="AC151" s="5"/>
      <c r="AD151" s="5"/>
      <c r="AG151" s="5"/>
      <c r="AH151" s="6" t="s">
        <v>2355</v>
      </c>
      <c r="AI151" t="s">
        <v>2361</v>
      </c>
    </row>
    <row r="152" spans="1:35" x14ac:dyDescent="0.2">
      <c r="A152" t="s">
        <v>67479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5"/>
      <c r="X152" s="5"/>
      <c r="Y152" s="5"/>
      <c r="Z152" s="5"/>
      <c r="AA152" s="5"/>
      <c r="AB152" s="5"/>
      <c r="AC152" s="5"/>
      <c r="AD152" s="5"/>
      <c r="AG152" s="5"/>
      <c r="AH152" s="6" t="s">
        <v>2367</v>
      </c>
      <c r="AI152" t="s">
        <v>2375</v>
      </c>
    </row>
    <row r="153" spans="1:35" x14ac:dyDescent="0.2">
      <c r="A153" t="s">
        <v>67480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5"/>
      <c r="X153" s="5"/>
      <c r="Y153" s="5"/>
      <c r="Z153" s="5"/>
      <c r="AA153" s="5"/>
      <c r="AB153" s="5"/>
      <c r="AC153" s="5"/>
      <c r="AD153" s="5"/>
      <c r="AG153" s="5"/>
      <c r="AH153" s="6" t="s">
        <v>2380</v>
      </c>
      <c r="AI153" t="s">
        <v>2387</v>
      </c>
    </row>
    <row r="154" spans="1:35" x14ac:dyDescent="0.2">
      <c r="A154" t="s">
        <v>67481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5"/>
      <c r="X154" s="5"/>
      <c r="Y154" s="5"/>
      <c r="Z154" s="5"/>
      <c r="AA154" s="5"/>
      <c r="AB154" s="5"/>
      <c r="AC154" s="5"/>
      <c r="AD154" s="5"/>
      <c r="AG154" s="5"/>
      <c r="AH154" s="6" t="s">
        <v>2392</v>
      </c>
      <c r="AI154" t="s">
        <v>2399</v>
      </c>
    </row>
    <row r="155" spans="1:35" x14ac:dyDescent="0.2">
      <c r="A155" t="s">
        <v>67442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5"/>
      <c r="X155" s="5"/>
      <c r="Y155" s="5"/>
      <c r="Z155" s="5"/>
      <c r="AA155" s="5"/>
      <c r="AB155" s="5"/>
      <c r="AC155" s="5"/>
      <c r="AD155" s="5"/>
      <c r="AG155" s="5"/>
      <c r="AH155" s="6" t="s">
        <v>2404</v>
      </c>
      <c r="AI155" t="s">
        <v>2411</v>
      </c>
    </row>
    <row r="156" spans="1:35" x14ac:dyDescent="0.2">
      <c r="A156" t="s">
        <v>67482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5"/>
      <c r="X156" s="5"/>
      <c r="Y156" s="5"/>
      <c r="Z156" s="5"/>
      <c r="AA156" s="5"/>
      <c r="AB156" s="5"/>
      <c r="AC156" s="5"/>
      <c r="AD156" s="5"/>
      <c r="AG156" s="5"/>
      <c r="AH156" s="6" t="s">
        <v>2417</v>
      </c>
      <c r="AI156" t="s">
        <v>413</v>
      </c>
    </row>
    <row r="157" spans="1:35" x14ac:dyDescent="0.2">
      <c r="A157" t="s">
        <v>67483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5"/>
      <c r="X157" s="5"/>
      <c r="Y157" s="5"/>
      <c r="Z157" s="5"/>
      <c r="AA157" s="5"/>
      <c r="AB157" s="5"/>
      <c r="AC157" s="5"/>
      <c r="AD157" s="5"/>
      <c r="AG157" s="5"/>
      <c r="AH157" s="6" t="s">
        <v>2429</v>
      </c>
      <c r="AI157" t="s">
        <v>2437</v>
      </c>
    </row>
    <row r="158" spans="1:35" x14ac:dyDescent="0.2">
      <c r="A158" t="s">
        <v>67484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5"/>
      <c r="X158" s="5"/>
      <c r="Y158" s="5"/>
      <c r="Z158" s="5"/>
      <c r="AA158" s="5"/>
      <c r="AB158" s="5"/>
      <c r="AC158" s="5"/>
      <c r="AD158" s="5"/>
      <c r="AG158" s="5"/>
      <c r="AH158" s="6" t="s">
        <v>2443</v>
      </c>
      <c r="AI158" t="s">
        <v>2451</v>
      </c>
    </row>
    <row r="159" spans="1:35" x14ac:dyDescent="0.2">
      <c r="A159" t="s">
        <v>67485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5"/>
      <c r="X159" s="5"/>
      <c r="Y159" s="5"/>
      <c r="Z159" s="5"/>
      <c r="AA159" s="5"/>
      <c r="AB159" s="5"/>
      <c r="AC159" s="5"/>
      <c r="AD159" s="5"/>
      <c r="AG159" s="5"/>
      <c r="AH159" s="6" t="s">
        <v>2456</v>
      </c>
      <c r="AI159" t="s">
        <v>2463</v>
      </c>
    </row>
    <row r="160" spans="1:35" x14ac:dyDescent="0.2">
      <c r="A160" t="s">
        <v>67486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5"/>
      <c r="X160" s="5"/>
      <c r="Y160" s="5"/>
      <c r="Z160" s="5"/>
      <c r="AA160" s="5"/>
      <c r="AB160" s="5"/>
      <c r="AC160" s="5"/>
      <c r="AD160" s="5"/>
      <c r="AG160" s="5"/>
      <c r="AH160" s="6" t="s">
        <v>2469</v>
      </c>
      <c r="AI160" t="s">
        <v>2476</v>
      </c>
    </row>
    <row r="161" spans="1:35" x14ac:dyDescent="0.2">
      <c r="A161" t="s">
        <v>67487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5"/>
      <c r="X161" s="5"/>
      <c r="Y161" s="5"/>
      <c r="Z161" s="5"/>
      <c r="AA161" s="5"/>
      <c r="AB161" s="5"/>
      <c r="AC161" s="5"/>
      <c r="AD161" s="5"/>
      <c r="AG161" s="5"/>
      <c r="AH161" s="6" t="s">
        <v>2482</v>
      </c>
      <c r="AI161" t="s">
        <v>2490</v>
      </c>
    </row>
    <row r="162" spans="1:35" x14ac:dyDescent="0.2">
      <c r="A162" t="s">
        <v>67488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5"/>
      <c r="X162" s="5"/>
      <c r="Y162" s="5"/>
      <c r="Z162" s="5"/>
      <c r="AA162" s="5"/>
      <c r="AB162" s="5"/>
      <c r="AC162" s="5"/>
      <c r="AD162" s="5"/>
      <c r="AG162" s="5"/>
      <c r="AH162" s="6" t="s">
        <v>523</v>
      </c>
      <c r="AI162" t="s">
        <v>2502</v>
      </c>
    </row>
    <row r="163" spans="1:35" x14ac:dyDescent="0.2">
      <c r="A163" t="s">
        <v>67489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5"/>
      <c r="X163" s="5"/>
      <c r="Y163" s="5"/>
      <c r="Z163" s="5"/>
      <c r="AA163" s="5"/>
      <c r="AB163" s="5"/>
      <c r="AC163" s="5"/>
      <c r="AD163" s="5"/>
      <c r="AG163" s="5"/>
      <c r="AH163" s="6" t="s">
        <v>2508</v>
      </c>
      <c r="AI163" t="s">
        <v>696</v>
      </c>
    </row>
    <row r="164" spans="1:35" x14ac:dyDescent="0.2">
      <c r="A164" t="s">
        <v>67490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5"/>
      <c r="X164" s="5"/>
      <c r="Y164" s="5"/>
      <c r="Z164" s="5"/>
      <c r="AA164" s="5"/>
      <c r="AB164" s="5"/>
      <c r="AC164" s="5"/>
      <c r="AD164" s="5"/>
      <c r="AG164" s="5"/>
      <c r="AH164" s="6" t="s">
        <v>2520</v>
      </c>
      <c r="AI164" t="s">
        <v>2527</v>
      </c>
    </row>
    <row r="165" spans="1:35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5"/>
      <c r="X165" s="5"/>
      <c r="Y165" s="5"/>
      <c r="Z165" s="5"/>
      <c r="AA165" s="5"/>
      <c r="AB165" s="5"/>
      <c r="AC165" s="5"/>
      <c r="AD165" s="5"/>
      <c r="AG165" s="5"/>
      <c r="AH165" s="6" t="s">
        <v>337</v>
      </c>
      <c r="AI165" t="s">
        <v>2539</v>
      </c>
    </row>
    <row r="166" spans="1:35" x14ac:dyDescent="0.2">
      <c r="A166" t="s">
        <v>67491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5"/>
      <c r="X166" s="5"/>
      <c r="Y166" s="5"/>
      <c r="Z166" s="5"/>
      <c r="AA166" s="5"/>
      <c r="AB166" s="5"/>
      <c r="AC166" s="5"/>
      <c r="AD166" s="5"/>
      <c r="AG166" s="5"/>
      <c r="AH166" s="6" t="s">
        <v>2544</v>
      </c>
      <c r="AI166" t="s">
        <v>2551</v>
      </c>
    </row>
    <row r="167" spans="1:35" x14ac:dyDescent="0.2">
      <c r="A167" t="s">
        <v>67492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5"/>
      <c r="X167" s="5"/>
      <c r="Y167" s="5"/>
      <c r="Z167" s="5"/>
      <c r="AA167" s="5"/>
      <c r="AB167" s="5"/>
      <c r="AC167" s="5"/>
      <c r="AD167" s="5"/>
      <c r="AG167" s="5"/>
      <c r="AH167" s="6" t="s">
        <v>2557</v>
      </c>
      <c r="AI167" t="s">
        <v>2563</v>
      </c>
    </row>
    <row r="168" spans="1:35" x14ac:dyDescent="0.2">
      <c r="A168" t="s">
        <v>67040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5"/>
      <c r="X168" s="5"/>
      <c r="Y168" s="5"/>
      <c r="Z168" s="5"/>
      <c r="AA168" s="5"/>
      <c r="AB168" s="5"/>
      <c r="AC168" s="5"/>
      <c r="AD168" s="5"/>
      <c r="AG168" s="5"/>
      <c r="AH168" s="6" t="s">
        <v>2567</v>
      </c>
      <c r="AI168" t="s">
        <v>2575</v>
      </c>
    </row>
    <row r="169" spans="1:35" x14ac:dyDescent="0.2">
      <c r="A169" t="s">
        <v>67493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5"/>
      <c r="X169" s="5"/>
      <c r="Y169" s="5"/>
      <c r="Z169" s="5"/>
      <c r="AA169" s="5"/>
      <c r="AB169" s="5"/>
      <c r="AC169" s="5"/>
      <c r="AD169" s="5"/>
      <c r="AG169" s="5"/>
      <c r="AH169" s="6" t="s">
        <v>2306</v>
      </c>
      <c r="AI169" t="s">
        <v>2587</v>
      </c>
    </row>
    <row r="170" spans="1:35" x14ac:dyDescent="0.2">
      <c r="A170" t="s">
        <v>67040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5"/>
      <c r="X170" s="5"/>
      <c r="Y170" s="5"/>
      <c r="Z170" s="5"/>
      <c r="AA170" s="5"/>
      <c r="AB170" s="5"/>
      <c r="AC170" s="5"/>
      <c r="AD170" s="5"/>
      <c r="AG170" s="5"/>
      <c r="AH170" s="6" t="s">
        <v>2592</v>
      </c>
      <c r="AI170" t="s">
        <v>2600</v>
      </c>
    </row>
    <row r="171" spans="1:35" x14ac:dyDescent="0.2">
      <c r="A171" t="s">
        <v>67494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5"/>
      <c r="X171" s="5"/>
      <c r="Y171" s="5"/>
      <c r="Z171" s="5"/>
      <c r="AA171" s="5"/>
      <c r="AB171" s="5"/>
      <c r="AC171" s="5"/>
      <c r="AD171" s="5"/>
      <c r="AG171" s="5"/>
      <c r="AH171" s="6" t="s">
        <v>2606</v>
      </c>
      <c r="AI171" t="s">
        <v>2614</v>
      </c>
    </row>
    <row r="172" spans="1:35" x14ac:dyDescent="0.2">
      <c r="A172" t="s">
        <v>67041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5"/>
      <c r="X172" s="5"/>
      <c r="Y172" s="5"/>
      <c r="Z172" s="5"/>
      <c r="AA172" s="5"/>
      <c r="AB172" s="5"/>
      <c r="AC172" s="5"/>
      <c r="AD172" s="5"/>
      <c r="AG172" s="5"/>
      <c r="AH172" s="6" t="s">
        <v>2619</v>
      </c>
      <c r="AI172" t="s">
        <v>1433</v>
      </c>
    </row>
    <row r="173" spans="1:35" x14ac:dyDescent="0.2">
      <c r="A173" t="s">
        <v>67495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5"/>
      <c r="X173" s="5"/>
      <c r="Y173" s="5"/>
      <c r="Z173" s="5"/>
      <c r="AA173" s="5"/>
      <c r="AB173" s="5"/>
      <c r="AC173" s="5"/>
      <c r="AD173" s="5"/>
      <c r="AG173" s="5"/>
      <c r="AH173" s="6" t="s">
        <v>2631</v>
      </c>
      <c r="AI173" t="s">
        <v>2639</v>
      </c>
    </row>
    <row r="174" spans="1:35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5"/>
      <c r="X174" s="5"/>
      <c r="Y174" s="5"/>
      <c r="Z174" s="5"/>
      <c r="AA174" s="5"/>
      <c r="AB174" s="5"/>
      <c r="AC174" s="5"/>
      <c r="AD174" s="5"/>
      <c r="AG174" s="5"/>
      <c r="AH174" s="6" t="s">
        <v>2643</v>
      </c>
      <c r="AI174" t="s">
        <v>2652</v>
      </c>
    </row>
    <row r="175" spans="1:35" x14ac:dyDescent="0.2">
      <c r="A175" t="s">
        <v>67496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5"/>
      <c r="X175" s="5"/>
      <c r="Y175" s="5"/>
      <c r="Z175" s="5"/>
      <c r="AA175" s="5"/>
      <c r="AB175" s="5"/>
      <c r="AC175" s="5"/>
      <c r="AD175" s="5"/>
      <c r="AG175" s="5"/>
      <c r="AH175" s="6" t="s">
        <v>2658</v>
      </c>
      <c r="AI175" t="s">
        <v>2667</v>
      </c>
    </row>
    <row r="176" spans="1:35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5"/>
      <c r="X176" s="5"/>
      <c r="Y176" s="5"/>
      <c r="Z176" s="5"/>
      <c r="AA176" s="5"/>
      <c r="AB176" s="5"/>
      <c r="AC176" s="5"/>
      <c r="AD176" s="5"/>
      <c r="AG176" s="5"/>
      <c r="AH176" s="6" t="s">
        <v>2673</v>
      </c>
      <c r="AI176" t="s">
        <v>2682</v>
      </c>
    </row>
    <row r="177" spans="1:35" x14ac:dyDescent="0.2">
      <c r="A177" t="s">
        <v>67497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5"/>
      <c r="X177" s="5"/>
      <c r="Y177" s="5"/>
      <c r="Z177" s="5"/>
      <c r="AA177" s="5"/>
      <c r="AB177" s="5"/>
      <c r="AC177" s="5"/>
      <c r="AD177" s="5"/>
      <c r="AG177" s="5"/>
      <c r="AH177" s="6" t="s">
        <v>2686</v>
      </c>
      <c r="AI177" t="s">
        <v>2695</v>
      </c>
    </row>
    <row r="178" spans="1:35" x14ac:dyDescent="0.2">
      <c r="A178" t="s">
        <v>67481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5"/>
      <c r="X178" s="5"/>
      <c r="Y178" s="5"/>
      <c r="Z178" s="5"/>
      <c r="AA178" s="5"/>
      <c r="AB178" s="5"/>
      <c r="AC178" s="5"/>
      <c r="AD178" s="5"/>
      <c r="AG178" s="5"/>
      <c r="AH178" s="6" t="s">
        <v>2306</v>
      </c>
      <c r="AI178" t="s">
        <v>2707</v>
      </c>
    </row>
    <row r="179" spans="1:35" x14ac:dyDescent="0.2">
      <c r="A179" t="s">
        <v>67442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5"/>
      <c r="X179" s="5"/>
      <c r="Y179" s="5"/>
      <c r="Z179" s="5"/>
      <c r="AA179" s="5"/>
      <c r="AB179" s="5"/>
      <c r="AC179" s="5"/>
      <c r="AD179" s="5"/>
      <c r="AG179" s="5"/>
      <c r="AH179" s="6" t="s">
        <v>2712</v>
      </c>
      <c r="AI179" t="s">
        <v>2718</v>
      </c>
    </row>
    <row r="180" spans="1:35" x14ac:dyDescent="0.2">
      <c r="A180" t="s">
        <v>67443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5"/>
      <c r="X180" s="5"/>
      <c r="Y180" s="5"/>
      <c r="Z180" s="5"/>
      <c r="AA180" s="5"/>
      <c r="AB180" s="5"/>
      <c r="AC180" s="5"/>
      <c r="AD180" s="5"/>
      <c r="AG180" s="5"/>
      <c r="AH180" s="6" t="s">
        <v>2724</v>
      </c>
      <c r="AI180" t="s">
        <v>2732</v>
      </c>
    </row>
    <row r="181" spans="1:35" x14ac:dyDescent="0.2">
      <c r="A181" t="s">
        <v>67486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5"/>
      <c r="X181" s="5"/>
      <c r="Y181" s="5"/>
      <c r="Z181" s="5"/>
      <c r="AA181" s="5"/>
      <c r="AB181" s="5"/>
      <c r="AC181" s="5"/>
      <c r="AD181" s="5"/>
      <c r="AG181" s="5"/>
      <c r="AH181" s="6" t="s">
        <v>2737</v>
      </c>
      <c r="AI181" t="s">
        <v>2745</v>
      </c>
    </row>
    <row r="182" spans="1:35" x14ac:dyDescent="0.2">
      <c r="A182" t="s">
        <v>67487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5"/>
      <c r="X182" s="5"/>
      <c r="Y182" s="5"/>
      <c r="Z182" s="5"/>
      <c r="AA182" s="5"/>
      <c r="AB182" s="5"/>
      <c r="AC182" s="5"/>
      <c r="AD182" s="5"/>
      <c r="AG182" s="5"/>
      <c r="AH182" s="6" t="s">
        <v>2306</v>
      </c>
      <c r="AI182" t="s">
        <v>2758</v>
      </c>
    </row>
    <row r="183" spans="1:35" x14ac:dyDescent="0.2">
      <c r="A183" t="s">
        <v>67498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5"/>
      <c r="X183" s="5"/>
      <c r="Y183" s="5"/>
      <c r="Z183" s="5"/>
      <c r="AA183" s="5"/>
      <c r="AB183" s="5"/>
      <c r="AC183" s="5"/>
      <c r="AD183" s="5"/>
      <c r="AG183" s="5"/>
      <c r="AH183" s="6" t="s">
        <v>2764</v>
      </c>
      <c r="AI183" t="s">
        <v>2772</v>
      </c>
    </row>
    <row r="184" spans="1:35" x14ac:dyDescent="0.2">
      <c r="A184" t="s">
        <v>67499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5"/>
      <c r="X184" s="5"/>
      <c r="Y184" s="5"/>
      <c r="Z184" s="5"/>
      <c r="AA184" s="5"/>
      <c r="AB184" s="5"/>
      <c r="AC184" s="5"/>
      <c r="AD184" s="5"/>
      <c r="AG184" s="5"/>
      <c r="AH184" s="6" t="s">
        <v>2777</v>
      </c>
      <c r="AI184" t="s">
        <v>413</v>
      </c>
    </row>
    <row r="185" spans="1:35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5"/>
      <c r="X185" s="5"/>
      <c r="Y185" s="5"/>
      <c r="Z185" s="5"/>
      <c r="AA185" s="5"/>
      <c r="AB185" s="5"/>
      <c r="AC185" s="5"/>
      <c r="AD185" s="5"/>
      <c r="AG185" s="5"/>
      <c r="AH185" s="6" t="s">
        <v>2791</v>
      </c>
      <c r="AI185" t="s">
        <v>1394</v>
      </c>
    </row>
    <row r="186" spans="1:35" x14ac:dyDescent="0.2">
      <c r="A186" t="s">
        <v>67500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5"/>
      <c r="X186" s="5"/>
      <c r="Y186" s="5"/>
      <c r="Z186" s="5"/>
      <c r="AA186" s="5"/>
      <c r="AB186" s="5"/>
      <c r="AC186" s="5"/>
      <c r="AD186" s="5"/>
      <c r="AG186" s="5"/>
      <c r="AH186" s="6" t="s">
        <v>2804</v>
      </c>
      <c r="AI186" t="s">
        <v>2813</v>
      </c>
    </row>
    <row r="187" spans="1:35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5"/>
      <c r="X187" s="5"/>
      <c r="Y187" s="5"/>
      <c r="Z187" s="5"/>
      <c r="AA187" s="5"/>
      <c r="AB187" s="5"/>
      <c r="AC187" s="5"/>
      <c r="AD187" s="5"/>
      <c r="AG187" s="5"/>
      <c r="AH187" s="6" t="s">
        <v>2817</v>
      </c>
      <c r="AI187" t="s">
        <v>2826</v>
      </c>
    </row>
    <row r="188" spans="1:35" x14ac:dyDescent="0.2">
      <c r="A188" t="s">
        <v>67501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5"/>
      <c r="X188" s="5"/>
      <c r="Y188" s="5"/>
      <c r="Z188" s="5"/>
      <c r="AA188" s="5"/>
      <c r="AB188" s="5"/>
      <c r="AC188" s="5"/>
      <c r="AD188" s="5"/>
      <c r="AG188" s="5"/>
      <c r="AH188" s="6" t="s">
        <v>2831</v>
      </c>
      <c r="AI188" t="s">
        <v>2839</v>
      </c>
    </row>
    <row r="189" spans="1:35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5"/>
      <c r="X189" s="5"/>
      <c r="Y189" s="5"/>
      <c r="Z189" s="5"/>
      <c r="AA189" s="5"/>
      <c r="AB189" s="5"/>
      <c r="AC189" s="5"/>
      <c r="AD189" s="5"/>
      <c r="AG189" s="5"/>
      <c r="AH189" s="6" t="s">
        <v>2844</v>
      </c>
      <c r="AI189" t="s">
        <v>2853</v>
      </c>
    </row>
    <row r="190" spans="1:35" x14ac:dyDescent="0.2">
      <c r="A190" t="s">
        <v>67502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5"/>
      <c r="X190" s="5"/>
      <c r="Y190" s="5"/>
      <c r="Z190" s="5"/>
      <c r="AA190" s="5"/>
      <c r="AB190" s="5"/>
      <c r="AC190" s="5"/>
      <c r="AD190" s="5"/>
      <c r="AG190" s="5"/>
      <c r="AH190" s="6" t="s">
        <v>2858</v>
      </c>
      <c r="AI190" t="s">
        <v>2866</v>
      </c>
    </row>
    <row r="191" spans="1:35" x14ac:dyDescent="0.2">
      <c r="A191" t="s">
        <v>67503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5"/>
      <c r="X191" s="5"/>
      <c r="Y191" s="5"/>
      <c r="Z191" s="5"/>
      <c r="AA191" s="5"/>
      <c r="AB191" s="5"/>
      <c r="AC191" s="5"/>
      <c r="AD191" s="5"/>
      <c r="AG191" s="5"/>
      <c r="AH191" s="6" t="s">
        <v>2871</v>
      </c>
      <c r="AI191" t="s">
        <v>2880</v>
      </c>
    </row>
    <row r="192" spans="1:35" x14ac:dyDescent="0.2">
      <c r="A192" t="s">
        <v>67040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5"/>
      <c r="X192" s="5"/>
      <c r="Y192" s="5"/>
      <c r="Z192" s="5"/>
      <c r="AA192" s="5"/>
      <c r="AB192" s="5"/>
      <c r="AC192" s="5"/>
      <c r="AD192" s="5"/>
      <c r="AG192" s="5"/>
      <c r="AH192" s="6" t="s">
        <v>2884</v>
      </c>
      <c r="AI192" t="s">
        <v>2892</v>
      </c>
    </row>
    <row r="193" spans="1:35" x14ac:dyDescent="0.2">
      <c r="A193" t="s">
        <v>67504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5"/>
      <c r="X193" s="5"/>
      <c r="Y193" s="5"/>
      <c r="Z193" s="5"/>
      <c r="AA193" s="5"/>
      <c r="AB193" s="5"/>
      <c r="AC193" s="5"/>
      <c r="AD193" s="5"/>
      <c r="AG193" s="5"/>
      <c r="AH193" s="6" t="s">
        <v>2897</v>
      </c>
      <c r="AI193" t="s">
        <v>2906</v>
      </c>
    </row>
    <row r="194" spans="1:35" x14ac:dyDescent="0.2">
      <c r="A194" t="s">
        <v>67040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5"/>
      <c r="X194" s="5"/>
      <c r="Y194" s="5"/>
      <c r="Z194" s="5"/>
      <c r="AA194" s="5"/>
      <c r="AB194" s="5"/>
      <c r="AC194" s="5"/>
      <c r="AD194" s="5"/>
      <c r="AG194" s="5"/>
      <c r="AH194" s="6" t="s">
        <v>2911</v>
      </c>
      <c r="AI194" t="s">
        <v>696</v>
      </c>
    </row>
    <row r="195" spans="1:35" x14ac:dyDescent="0.2">
      <c r="A195" t="s">
        <v>67505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5"/>
      <c r="X195" s="5"/>
      <c r="Y195" s="5"/>
      <c r="Z195" s="5"/>
      <c r="AA195" s="5"/>
      <c r="AB195" s="5"/>
      <c r="AC195" s="5"/>
      <c r="AD195" s="5"/>
      <c r="AG195" s="5"/>
      <c r="AH195" s="6" t="s">
        <v>2923</v>
      </c>
      <c r="AI195" t="s">
        <v>714</v>
      </c>
    </row>
    <row r="196" spans="1:35" x14ac:dyDescent="0.2">
      <c r="A196" t="s">
        <v>67041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5"/>
      <c r="X196" s="5"/>
      <c r="Y196" s="5"/>
      <c r="Z196" s="5"/>
      <c r="AA196" s="5"/>
      <c r="AB196" s="5"/>
      <c r="AC196" s="5"/>
      <c r="AD196" s="5"/>
      <c r="AG196" s="5"/>
      <c r="AH196" s="6" t="s">
        <v>2934</v>
      </c>
      <c r="AI196" t="s">
        <v>2942</v>
      </c>
    </row>
    <row r="197" spans="1:35" x14ac:dyDescent="0.2">
      <c r="A197" t="s">
        <v>67506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5"/>
      <c r="X197" s="5"/>
      <c r="Y197" s="5"/>
      <c r="Z197" s="5"/>
      <c r="AA197" s="5"/>
      <c r="AB197" s="5"/>
      <c r="AC197" s="5"/>
      <c r="AD197" s="5"/>
      <c r="AG197" s="5"/>
      <c r="AH197" s="6" t="s">
        <v>2948</v>
      </c>
      <c r="AI197" t="s">
        <v>2957</v>
      </c>
    </row>
    <row r="198" spans="1:35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5"/>
      <c r="X198" s="5"/>
      <c r="Y198" s="5"/>
      <c r="Z198" s="5"/>
      <c r="AA198" s="5"/>
      <c r="AB198" s="5"/>
      <c r="AC198" s="5"/>
      <c r="AD198" s="5"/>
      <c r="AG198" s="5"/>
      <c r="AH198" s="6" t="s">
        <v>2961</v>
      </c>
      <c r="AI198" t="s">
        <v>748</v>
      </c>
    </row>
    <row r="199" spans="1:35" x14ac:dyDescent="0.2">
      <c r="A199" t="s">
        <v>67507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5"/>
      <c r="X199" s="5"/>
      <c r="Y199" s="5"/>
      <c r="Z199" s="5"/>
      <c r="AA199" s="5"/>
      <c r="AB199" s="5"/>
      <c r="AC199" s="5"/>
      <c r="AD199" s="5"/>
      <c r="AG199" s="5"/>
      <c r="AH199" s="6" t="s">
        <v>2971</v>
      </c>
      <c r="AI199" t="s">
        <v>2979</v>
      </c>
    </row>
    <row r="200" spans="1:35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5"/>
      <c r="X200" s="5"/>
      <c r="Y200" s="5"/>
      <c r="Z200" s="5"/>
      <c r="AA200" s="5"/>
      <c r="AB200" s="5"/>
      <c r="AC200" s="5"/>
      <c r="AD200" s="5"/>
      <c r="AG200" s="5"/>
      <c r="AH200" s="6" t="s">
        <v>2984</v>
      </c>
      <c r="AI200" t="s">
        <v>2990</v>
      </c>
    </row>
    <row r="201" spans="1:35" x14ac:dyDescent="0.2">
      <c r="A201" t="s">
        <v>67508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5"/>
      <c r="X201" s="5"/>
      <c r="Y201" s="5"/>
      <c r="Z201" s="5"/>
      <c r="AA201" s="5"/>
      <c r="AB201" s="5"/>
      <c r="AC201" s="5"/>
      <c r="AD201" s="5"/>
      <c r="AG201" s="5"/>
      <c r="AH201" s="6" t="s">
        <v>1977</v>
      </c>
      <c r="AI201" t="s">
        <v>3001</v>
      </c>
    </row>
    <row r="202" spans="1:35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5"/>
      <c r="X202" s="5"/>
      <c r="Y202" s="5"/>
      <c r="Z202" s="5"/>
      <c r="AA202" s="5"/>
      <c r="AB202" s="5"/>
      <c r="AC202" s="5"/>
      <c r="AD202" s="5"/>
      <c r="AG202" s="5"/>
      <c r="AH202" s="6" t="s">
        <v>3005</v>
      </c>
      <c r="AI202" t="s">
        <v>3014</v>
      </c>
    </row>
    <row r="203" spans="1:35" x14ac:dyDescent="0.2">
      <c r="A203" t="s">
        <v>67509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5"/>
      <c r="X203" s="5"/>
      <c r="Y203" s="5"/>
      <c r="Z203" s="5"/>
      <c r="AA203" s="5"/>
      <c r="AB203" s="5"/>
      <c r="AC203" s="5"/>
      <c r="AD203" s="5"/>
      <c r="AG203" s="5"/>
      <c r="AH203" s="6" t="s">
        <v>413</v>
      </c>
      <c r="AI203" t="s">
        <v>3027</v>
      </c>
    </row>
    <row r="204" spans="1:35" x14ac:dyDescent="0.2">
      <c r="A204" t="s">
        <v>67510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5"/>
      <c r="X204" s="5"/>
      <c r="Y204" s="5"/>
      <c r="Z204" s="5"/>
      <c r="AA204" s="5"/>
      <c r="AB204" s="5"/>
      <c r="AC204" s="5"/>
      <c r="AD204" s="5"/>
      <c r="AG204" s="5"/>
      <c r="AH204" s="6" t="s">
        <v>3031</v>
      </c>
      <c r="AI204" t="s">
        <v>3039</v>
      </c>
    </row>
    <row r="205" spans="1:35" x14ac:dyDescent="0.2">
      <c r="A205" t="s">
        <v>67511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5"/>
      <c r="X205" s="5"/>
      <c r="Y205" s="5"/>
      <c r="Z205" s="5"/>
      <c r="AA205" s="5"/>
      <c r="AB205" s="5"/>
      <c r="AC205" s="5"/>
      <c r="AD205" s="5"/>
      <c r="AG205" s="5"/>
      <c r="AH205" s="6" t="s">
        <v>413</v>
      </c>
      <c r="AI205" t="s">
        <v>3052</v>
      </c>
    </row>
    <row r="206" spans="1:35" x14ac:dyDescent="0.2">
      <c r="A206" t="s">
        <v>67440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5"/>
      <c r="X206" s="5"/>
      <c r="Y206" s="5"/>
      <c r="Z206" s="5"/>
      <c r="AA206" s="5"/>
      <c r="AB206" s="5"/>
      <c r="AC206" s="5"/>
      <c r="AD206" s="5"/>
      <c r="AG206" s="5"/>
      <c r="AH206" s="6" t="s">
        <v>3058</v>
      </c>
      <c r="AI206" t="s">
        <v>3066</v>
      </c>
    </row>
    <row r="207" spans="1:35" x14ac:dyDescent="0.2">
      <c r="A207" t="s">
        <v>67512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5"/>
      <c r="X207" s="5"/>
      <c r="Y207" s="5"/>
      <c r="Z207" s="5"/>
      <c r="AA207" s="5"/>
      <c r="AB207" s="5"/>
      <c r="AC207" s="5"/>
      <c r="AD207" s="5"/>
      <c r="AG207" s="5"/>
      <c r="AH207" s="6" t="s">
        <v>3070</v>
      </c>
      <c r="AI207" t="s">
        <v>3078</v>
      </c>
    </row>
    <row r="208" spans="1:35" x14ac:dyDescent="0.2">
      <c r="A208" t="s">
        <v>67040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5"/>
      <c r="X208" s="5"/>
      <c r="Y208" s="5"/>
      <c r="Z208" s="5"/>
      <c r="AA208" s="5"/>
      <c r="AB208" s="5"/>
      <c r="AC208" s="5"/>
      <c r="AD208" s="5"/>
      <c r="AG208" s="5"/>
      <c r="AH208" s="6" t="s">
        <v>3084</v>
      </c>
      <c r="AI208" t="s">
        <v>869</v>
      </c>
    </row>
    <row r="209" spans="1:35" x14ac:dyDescent="0.2">
      <c r="A209" t="s">
        <v>67513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5"/>
      <c r="X209" s="5"/>
      <c r="Y209" s="5"/>
      <c r="Z209" s="5"/>
      <c r="AA209" s="5"/>
      <c r="AB209" s="5"/>
      <c r="AC209" s="5"/>
      <c r="AD209" s="5"/>
      <c r="AG209" s="5"/>
      <c r="AH209" s="6" t="s">
        <v>3097</v>
      </c>
      <c r="AI209" t="s">
        <v>3106</v>
      </c>
    </row>
    <row r="210" spans="1:35" x14ac:dyDescent="0.2">
      <c r="A210" t="s">
        <v>67040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5"/>
      <c r="X210" s="5"/>
      <c r="Y210" s="5"/>
      <c r="Z210" s="5"/>
      <c r="AA210" s="5"/>
      <c r="AB210" s="5"/>
      <c r="AC210" s="5"/>
      <c r="AD210" s="5"/>
      <c r="AG210" s="5"/>
      <c r="AH210" s="6" t="s">
        <v>3110</v>
      </c>
      <c r="AI210" t="s">
        <v>3119</v>
      </c>
    </row>
    <row r="211" spans="1:35" x14ac:dyDescent="0.2">
      <c r="A211" t="s">
        <v>67514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5"/>
      <c r="X211" s="5"/>
      <c r="Y211" s="5"/>
      <c r="Z211" s="5"/>
      <c r="AA211" s="5"/>
      <c r="AB211" s="5"/>
      <c r="AC211" s="5"/>
      <c r="AD211" s="5"/>
      <c r="AG211" s="5"/>
      <c r="AH211" s="6" t="s">
        <v>3124</v>
      </c>
      <c r="AI211" t="s">
        <v>3131</v>
      </c>
    </row>
    <row r="212" spans="1:35" x14ac:dyDescent="0.2">
      <c r="A212" t="s">
        <v>67040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5"/>
      <c r="X212" s="5"/>
      <c r="Y212" s="5"/>
      <c r="Z212" s="5"/>
      <c r="AA212" s="5"/>
      <c r="AB212" s="5"/>
      <c r="AC212" s="5"/>
      <c r="AD212" s="5"/>
      <c r="AG212" s="5"/>
      <c r="AH212" s="6" t="s">
        <v>633</v>
      </c>
      <c r="AI212" t="s">
        <v>3141</v>
      </c>
    </row>
    <row r="213" spans="1:35" x14ac:dyDescent="0.2">
      <c r="A213" t="s">
        <v>67515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5"/>
      <c r="X213" s="5"/>
      <c r="Y213" s="5"/>
      <c r="Z213" s="5"/>
      <c r="AA213" s="5"/>
      <c r="AB213" s="5"/>
      <c r="AC213" s="5"/>
      <c r="AD213" s="5"/>
      <c r="AG213" s="5"/>
      <c r="AH213" s="6" t="s">
        <v>1245</v>
      </c>
      <c r="AI213" t="s">
        <v>3154</v>
      </c>
    </row>
    <row r="214" spans="1:35" x14ac:dyDescent="0.2">
      <c r="A214" t="s">
        <v>67040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5"/>
      <c r="X214" s="5"/>
      <c r="Y214" s="5"/>
      <c r="Z214" s="5"/>
      <c r="AA214" s="5"/>
      <c r="AB214" s="5"/>
      <c r="AC214" s="5"/>
      <c r="AD214" s="5"/>
      <c r="AG214" s="5"/>
      <c r="AH214" s="6" t="s">
        <v>3159</v>
      </c>
      <c r="AI214" t="s">
        <v>3168</v>
      </c>
    </row>
    <row r="215" spans="1:35" x14ac:dyDescent="0.2">
      <c r="A215" t="s">
        <v>67516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5"/>
      <c r="X215" s="5"/>
      <c r="Y215" s="5"/>
      <c r="Z215" s="5"/>
      <c r="AA215" s="5"/>
      <c r="AB215" s="5"/>
      <c r="AC215" s="5"/>
      <c r="AD215" s="5"/>
      <c r="AG215" s="5"/>
      <c r="AH215" s="6" t="s">
        <v>3173</v>
      </c>
      <c r="AI215" t="s">
        <v>3181</v>
      </c>
    </row>
    <row r="216" spans="1:35" x14ac:dyDescent="0.2">
      <c r="A216" t="s">
        <v>67040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5"/>
      <c r="X216" s="5"/>
      <c r="Y216" s="5"/>
      <c r="Z216" s="5"/>
      <c r="AA216" s="5"/>
      <c r="AB216" s="5"/>
      <c r="AC216" s="5"/>
      <c r="AD216" s="5"/>
      <c r="AG216" s="5"/>
      <c r="AH216" s="6" t="s">
        <v>3186</v>
      </c>
      <c r="AI216" t="s">
        <v>3194</v>
      </c>
    </row>
    <row r="217" spans="1:35" x14ac:dyDescent="0.2">
      <c r="A217" t="s">
        <v>67517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5"/>
      <c r="X217" s="5"/>
      <c r="Y217" s="5"/>
      <c r="Z217" s="5"/>
      <c r="AA217" s="5"/>
      <c r="AB217" s="5"/>
      <c r="AC217" s="5"/>
      <c r="AD217" s="5"/>
      <c r="AG217" s="5"/>
      <c r="AH217" s="6" t="s">
        <v>3199</v>
      </c>
      <c r="AI217" t="s">
        <v>3207</v>
      </c>
    </row>
    <row r="218" spans="1:35" x14ac:dyDescent="0.2">
      <c r="A218" t="s">
        <v>67040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5"/>
      <c r="X218" s="5"/>
      <c r="Y218" s="5"/>
      <c r="Z218" s="5"/>
      <c r="AA218" s="5"/>
      <c r="AB218" s="5"/>
      <c r="AC218" s="5"/>
      <c r="AD218" s="5"/>
      <c r="AG218" s="5"/>
      <c r="AH218" s="6" t="s">
        <v>3212</v>
      </c>
      <c r="AI218" t="s">
        <v>3221</v>
      </c>
    </row>
    <row r="219" spans="1:35" x14ac:dyDescent="0.2">
      <c r="A219" t="s">
        <v>67518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5"/>
      <c r="X219" s="5"/>
      <c r="Y219" s="5"/>
      <c r="Z219" s="5"/>
      <c r="AA219" s="5"/>
      <c r="AB219" s="5"/>
      <c r="AC219" s="5"/>
      <c r="AD219" s="5"/>
      <c r="AG219" s="5"/>
      <c r="AH219" s="6" t="s">
        <v>3225</v>
      </c>
      <c r="AI219" t="s">
        <v>3234</v>
      </c>
    </row>
    <row r="220" spans="1:35" x14ac:dyDescent="0.2">
      <c r="A220" t="s">
        <v>67040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5"/>
      <c r="X220" s="5"/>
      <c r="Y220" s="5"/>
      <c r="Z220" s="5"/>
      <c r="AA220" s="5"/>
      <c r="AB220" s="5"/>
      <c r="AC220" s="5"/>
      <c r="AD220" s="5"/>
      <c r="AG220" s="5"/>
      <c r="AH220" s="6" t="s">
        <v>3238</v>
      </c>
      <c r="AI220" t="s">
        <v>3246</v>
      </c>
    </row>
    <row r="221" spans="1:35" x14ac:dyDescent="0.2">
      <c r="A221" t="s">
        <v>67519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5"/>
      <c r="X221" s="5"/>
      <c r="Y221" s="5"/>
      <c r="Z221" s="5"/>
      <c r="AA221" s="5"/>
      <c r="AB221" s="5"/>
      <c r="AC221" s="5"/>
      <c r="AD221" s="5"/>
      <c r="AG221" s="5"/>
      <c r="AH221" s="6" t="s">
        <v>3249</v>
      </c>
      <c r="AI221" t="s">
        <v>3258</v>
      </c>
    </row>
    <row r="222" spans="1:35" x14ac:dyDescent="0.2">
      <c r="A222" t="s">
        <v>67040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5"/>
      <c r="X222" s="5"/>
      <c r="Y222" s="5"/>
      <c r="Z222" s="5"/>
      <c r="AA222" s="5"/>
      <c r="AB222" s="5"/>
      <c r="AC222" s="5"/>
      <c r="AD222" s="5"/>
      <c r="AG222" s="5"/>
      <c r="AH222" s="6" t="s">
        <v>3262</v>
      </c>
      <c r="AI222" t="s">
        <v>3270</v>
      </c>
    </row>
    <row r="223" spans="1:35" x14ac:dyDescent="0.2">
      <c r="A223" t="s">
        <v>67520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5"/>
      <c r="X223" s="5"/>
      <c r="Y223" s="5"/>
      <c r="Z223" s="5"/>
      <c r="AA223" s="5"/>
      <c r="AB223" s="5"/>
      <c r="AC223" s="5"/>
      <c r="AD223" s="5"/>
      <c r="AG223" s="5"/>
      <c r="AH223" s="6" t="s">
        <v>3275</v>
      </c>
      <c r="AI223" t="s">
        <v>3283</v>
      </c>
    </row>
    <row r="224" spans="1:35" x14ac:dyDescent="0.2">
      <c r="A224" t="s">
        <v>67041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5"/>
      <c r="X224" s="5"/>
      <c r="Y224" s="5"/>
      <c r="Z224" s="5"/>
      <c r="AA224" s="5"/>
      <c r="AB224" s="5"/>
      <c r="AC224" s="5"/>
      <c r="AD224" s="5"/>
      <c r="AG224" s="5"/>
      <c r="AH224" s="6" t="s">
        <v>3288</v>
      </c>
      <c r="AI224" t="s">
        <v>3297</v>
      </c>
    </row>
    <row r="225" spans="1:35" x14ac:dyDescent="0.2">
      <c r="A225" t="s">
        <v>67521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5"/>
      <c r="X225" s="5"/>
      <c r="Y225" s="5"/>
      <c r="Z225" s="5"/>
      <c r="AA225" s="5"/>
      <c r="AB225" s="5"/>
      <c r="AC225" s="5"/>
      <c r="AD225" s="5"/>
      <c r="AG225" s="5"/>
      <c r="AH225" s="6" t="s">
        <v>3303</v>
      </c>
      <c r="AI225" t="s">
        <v>3311</v>
      </c>
    </row>
    <row r="226" spans="1:35" x14ac:dyDescent="0.2">
      <c r="A226" t="s">
        <v>67522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5"/>
      <c r="X226" s="5"/>
      <c r="Y226" s="5"/>
      <c r="Z226" s="5"/>
      <c r="AA226" s="5"/>
      <c r="AB226" s="5"/>
      <c r="AC226" s="5"/>
      <c r="AD226" s="5"/>
      <c r="AG226" s="5"/>
      <c r="AH226" s="6" t="s">
        <v>3316</v>
      </c>
      <c r="AI226" t="s">
        <v>3323</v>
      </c>
    </row>
    <row r="227" spans="1:35" x14ac:dyDescent="0.2">
      <c r="A227" t="s">
        <v>67523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5"/>
      <c r="X227" s="5"/>
      <c r="Y227" s="5"/>
      <c r="Z227" s="5"/>
      <c r="AA227" s="5"/>
      <c r="AB227" s="5"/>
      <c r="AC227" s="5"/>
      <c r="AD227" s="5"/>
      <c r="AG227" s="5"/>
      <c r="AH227" s="6" t="s">
        <v>1381</v>
      </c>
      <c r="AI227" t="s">
        <v>3336</v>
      </c>
    </row>
    <row r="228" spans="1:35" x14ac:dyDescent="0.2">
      <c r="A228" t="s">
        <v>67524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5"/>
      <c r="X228" s="5"/>
      <c r="Y228" s="5"/>
      <c r="Z228" s="5"/>
      <c r="AA228" s="5"/>
      <c r="AB228" s="5"/>
      <c r="AC228" s="5"/>
      <c r="AD228" s="5"/>
      <c r="AG228" s="5"/>
      <c r="AH228" s="6" t="s">
        <v>3342</v>
      </c>
      <c r="AI228" t="s">
        <v>3350</v>
      </c>
    </row>
    <row r="229" spans="1:35" x14ac:dyDescent="0.2">
      <c r="A229" t="s">
        <v>67525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5"/>
      <c r="X229" s="5"/>
      <c r="Y229" s="5"/>
      <c r="Z229" s="5"/>
      <c r="AA229" s="5"/>
      <c r="AB229" s="5"/>
      <c r="AC229" s="5"/>
      <c r="AD229" s="5"/>
      <c r="AG229" s="5"/>
      <c r="AH229" s="6" t="s">
        <v>3356</v>
      </c>
      <c r="AI229" t="s">
        <v>633</v>
      </c>
    </row>
    <row r="230" spans="1:35" x14ac:dyDescent="0.2">
      <c r="A230" t="s">
        <v>67412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5"/>
      <c r="X230" s="5"/>
      <c r="Y230" s="5"/>
      <c r="Z230" s="5"/>
      <c r="AA230" s="5"/>
      <c r="AB230" s="5"/>
      <c r="AC230" s="5"/>
      <c r="AD230" s="5"/>
      <c r="AG230" s="5"/>
      <c r="AH230" s="6" t="s">
        <v>3369</v>
      </c>
      <c r="AI230" t="s">
        <v>3378</v>
      </c>
    </row>
    <row r="231" spans="1:35" x14ac:dyDescent="0.2">
      <c r="A231" t="s">
        <v>67526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5"/>
      <c r="X231" s="5"/>
      <c r="Y231" s="5"/>
      <c r="Z231" s="5"/>
      <c r="AA231" s="5"/>
      <c r="AB231" s="5"/>
      <c r="AC231" s="5"/>
      <c r="AD231" s="5"/>
      <c r="AG231" s="5"/>
      <c r="AH231" s="6" t="s">
        <v>3383</v>
      </c>
      <c r="AI231" t="s">
        <v>3392</v>
      </c>
    </row>
    <row r="232" spans="1:35" x14ac:dyDescent="0.2">
      <c r="A232" t="s">
        <v>67527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5"/>
      <c r="X232" s="5"/>
      <c r="Y232" s="5"/>
      <c r="Z232" s="5"/>
      <c r="AA232" s="5"/>
      <c r="AB232" s="5"/>
      <c r="AC232" s="5"/>
      <c r="AD232" s="5"/>
      <c r="AG232" s="5"/>
      <c r="AH232" s="6" t="s">
        <v>3395</v>
      </c>
      <c r="AI232" t="s">
        <v>783</v>
      </c>
    </row>
    <row r="233" spans="1:35" x14ac:dyDescent="0.2">
      <c r="A233" t="s">
        <v>67528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5"/>
      <c r="X233" s="5"/>
      <c r="Y233" s="5"/>
      <c r="Z233" s="5"/>
      <c r="AA233" s="5"/>
      <c r="AB233" s="5"/>
      <c r="AC233" s="5"/>
      <c r="AD233" s="5"/>
      <c r="AG233" s="5"/>
      <c r="AH233" s="6" t="s">
        <v>3408</v>
      </c>
      <c r="AI233" t="s">
        <v>3417</v>
      </c>
    </row>
    <row r="234" spans="1:35" x14ac:dyDescent="0.2">
      <c r="A234" t="s">
        <v>67529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5"/>
      <c r="X234" s="5"/>
      <c r="Y234" s="5"/>
      <c r="Z234" s="5"/>
      <c r="AA234" s="5"/>
      <c r="AB234" s="5"/>
      <c r="AC234" s="5"/>
      <c r="AD234" s="5"/>
      <c r="AG234" s="5"/>
      <c r="AH234" s="6" t="s">
        <v>3423</v>
      </c>
      <c r="AI234" t="s">
        <v>3431</v>
      </c>
    </row>
    <row r="235" spans="1:35" x14ac:dyDescent="0.2">
      <c r="A235" t="s">
        <v>67530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5"/>
      <c r="X235" s="5"/>
      <c r="Y235" s="5"/>
      <c r="Z235" s="5"/>
      <c r="AA235" s="5"/>
      <c r="AB235" s="5"/>
      <c r="AC235" s="5"/>
      <c r="AD235" s="5"/>
      <c r="AG235" s="5"/>
      <c r="AH235" s="6" t="s">
        <v>3434</v>
      </c>
      <c r="AI235" t="s">
        <v>3442</v>
      </c>
    </row>
    <row r="236" spans="1:35" x14ac:dyDescent="0.2">
      <c r="A236" t="s">
        <v>67531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5"/>
      <c r="X236" s="5"/>
      <c r="Y236" s="5"/>
      <c r="Z236" s="5"/>
      <c r="AA236" s="5"/>
      <c r="AB236" s="5"/>
      <c r="AC236" s="5"/>
      <c r="AD236" s="5"/>
      <c r="AG236" s="5"/>
      <c r="AH236" s="6" t="s">
        <v>3448</v>
      </c>
      <c r="AI236" t="s">
        <v>3456</v>
      </c>
    </row>
    <row r="237" spans="1:35" x14ac:dyDescent="0.2">
      <c r="A237" t="s">
        <v>67412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5"/>
      <c r="X237" s="5"/>
      <c r="Y237" s="5"/>
      <c r="Z237" s="5"/>
      <c r="AA237" s="5"/>
      <c r="AB237" s="5"/>
      <c r="AC237" s="5"/>
      <c r="AD237" s="5"/>
      <c r="AG237" s="5"/>
      <c r="AH237" s="6" t="s">
        <v>3462</v>
      </c>
      <c r="AI237" t="s">
        <v>2049</v>
      </c>
    </row>
    <row r="238" spans="1:35" x14ac:dyDescent="0.2">
      <c r="A238" t="s">
        <v>67532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5"/>
      <c r="X238" s="5"/>
      <c r="Y238" s="5"/>
      <c r="Z238" s="5"/>
      <c r="AA238" s="5"/>
      <c r="AB238" s="5"/>
      <c r="AC238" s="5"/>
      <c r="AD238" s="5"/>
      <c r="AG238" s="5"/>
      <c r="AH238" s="6" t="s">
        <v>3472</v>
      </c>
      <c r="AI238" t="s">
        <v>3480</v>
      </c>
    </row>
    <row r="239" spans="1:35" x14ac:dyDescent="0.2">
      <c r="A239" t="s">
        <v>67533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5"/>
      <c r="X239" s="5"/>
      <c r="Y239" s="5"/>
      <c r="Z239" s="5"/>
      <c r="AA239" s="5"/>
      <c r="AB239" s="5"/>
      <c r="AC239" s="5"/>
      <c r="AD239" s="5"/>
      <c r="AG239" s="5"/>
      <c r="AH239" s="6" t="s">
        <v>3485</v>
      </c>
      <c r="AI239" t="s">
        <v>3494</v>
      </c>
    </row>
    <row r="240" spans="1:35" x14ac:dyDescent="0.2">
      <c r="A240" t="s">
        <v>67412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5"/>
      <c r="X240" s="5"/>
      <c r="Y240" s="5"/>
      <c r="Z240" s="5"/>
      <c r="AA240" s="5"/>
      <c r="AB240" s="5"/>
      <c r="AC240" s="5"/>
      <c r="AD240" s="5"/>
      <c r="AG240" s="5"/>
      <c r="AH240" s="6" t="s">
        <v>3499</v>
      </c>
      <c r="AI240" t="s">
        <v>3507</v>
      </c>
    </row>
    <row r="241" spans="1:35" x14ac:dyDescent="0.2">
      <c r="A241" t="s">
        <v>67534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5"/>
      <c r="X241" s="5"/>
      <c r="Y241" s="5"/>
      <c r="Z241" s="5"/>
      <c r="AA241" s="5"/>
      <c r="AB241" s="5"/>
      <c r="AC241" s="5"/>
      <c r="AD241" s="5"/>
      <c r="AG241" s="5"/>
      <c r="AH241" s="6" t="s">
        <v>3512</v>
      </c>
      <c r="AI241" t="s">
        <v>3520</v>
      </c>
    </row>
    <row r="242" spans="1:35" x14ac:dyDescent="0.2">
      <c r="A242" t="s">
        <v>67535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5"/>
      <c r="X242" s="5"/>
      <c r="Y242" s="5"/>
      <c r="Z242" s="5"/>
      <c r="AA242" s="5"/>
      <c r="AB242" s="5"/>
      <c r="AC242" s="5"/>
      <c r="AD242" s="5"/>
      <c r="AG242" s="5"/>
      <c r="AH242" s="6" t="s">
        <v>3524</v>
      </c>
      <c r="AI242" t="s">
        <v>3533</v>
      </c>
    </row>
    <row r="243" spans="1:35" x14ac:dyDescent="0.2">
      <c r="A243" t="s">
        <v>67536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5"/>
      <c r="X243" s="5"/>
      <c r="Y243" s="5"/>
      <c r="Z243" s="5"/>
      <c r="AA243" s="5"/>
      <c r="AB243" s="5"/>
      <c r="AC243" s="5"/>
      <c r="AD243" s="5"/>
      <c r="AG243" s="5"/>
      <c r="AH243" s="6" t="s">
        <v>3538</v>
      </c>
      <c r="AI243" t="s">
        <v>930</v>
      </c>
    </row>
    <row r="244" spans="1:35" x14ac:dyDescent="0.2">
      <c r="A244" t="s">
        <v>67537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5"/>
      <c r="X244" s="5"/>
      <c r="Y244" s="5"/>
      <c r="Z244" s="5"/>
      <c r="AA244" s="5"/>
      <c r="AB244" s="5"/>
      <c r="AC244" s="5"/>
      <c r="AD244" s="5"/>
      <c r="AG244" s="5"/>
      <c r="AH244" s="6" t="s">
        <v>3550</v>
      </c>
      <c r="AI244" t="s">
        <v>3558</v>
      </c>
    </row>
    <row r="245" spans="1:35" x14ac:dyDescent="0.2">
      <c r="A245" t="s">
        <v>67538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5"/>
      <c r="X245" s="5"/>
      <c r="Y245" s="5"/>
      <c r="Z245" s="5"/>
      <c r="AA245" s="5"/>
      <c r="AB245" s="5"/>
      <c r="AC245" s="5"/>
      <c r="AD245" s="5"/>
      <c r="AG245" s="5"/>
      <c r="AH245" s="6" t="s">
        <v>3562</v>
      </c>
      <c r="AI245" t="s">
        <v>413</v>
      </c>
    </row>
    <row r="246" spans="1:35" x14ac:dyDescent="0.2">
      <c r="A246" t="s">
        <v>67539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5"/>
      <c r="X246" s="5"/>
      <c r="Y246" s="5"/>
      <c r="Z246" s="5"/>
      <c r="AA246" s="5"/>
      <c r="AB246" s="5"/>
      <c r="AC246" s="5"/>
      <c r="AD246" s="5"/>
      <c r="AG246" s="5"/>
      <c r="AH246" s="6" t="s">
        <v>3572</v>
      </c>
      <c r="AI246" t="s">
        <v>3580</v>
      </c>
    </row>
    <row r="247" spans="1:35" x14ac:dyDescent="0.2">
      <c r="A247" t="s">
        <v>67540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5"/>
      <c r="X247" s="5"/>
      <c r="Y247" s="5"/>
      <c r="Z247" s="5"/>
      <c r="AA247" s="5"/>
      <c r="AB247" s="5"/>
      <c r="AC247" s="5"/>
      <c r="AD247" s="5"/>
      <c r="AG247" s="5"/>
      <c r="AH247" s="6" t="s">
        <v>3584</v>
      </c>
      <c r="AI247" t="s">
        <v>413</v>
      </c>
    </row>
    <row r="248" spans="1:35" x14ac:dyDescent="0.2">
      <c r="A248" t="s">
        <v>67541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5"/>
      <c r="X248" s="5"/>
      <c r="Y248" s="5"/>
      <c r="Z248" s="5"/>
      <c r="AA248" s="5"/>
      <c r="AB248" s="5"/>
      <c r="AC248" s="5"/>
      <c r="AD248" s="5"/>
      <c r="AG248" s="5"/>
      <c r="AH248" s="6" t="s">
        <v>3596</v>
      </c>
      <c r="AI248" t="s">
        <v>3604</v>
      </c>
    </row>
    <row r="249" spans="1:35" x14ac:dyDescent="0.2">
      <c r="A249" t="s">
        <v>67542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5"/>
      <c r="X249" s="5"/>
      <c r="Y249" s="5"/>
      <c r="Z249" s="5"/>
      <c r="AA249" s="5"/>
      <c r="AB249" s="5"/>
      <c r="AC249" s="5"/>
      <c r="AD249" s="5"/>
      <c r="AG249" s="5"/>
      <c r="AH249" s="6" t="s">
        <v>3606</v>
      </c>
      <c r="AI249" t="s">
        <v>1045</v>
      </c>
    </row>
    <row r="250" spans="1:35" x14ac:dyDescent="0.2">
      <c r="A250" t="s">
        <v>67543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5"/>
      <c r="X250" s="5"/>
      <c r="Y250" s="5"/>
      <c r="Z250" s="5"/>
      <c r="AA250" s="5"/>
      <c r="AB250" s="5"/>
      <c r="AC250" s="5"/>
      <c r="AD250" s="5"/>
      <c r="AG250" s="5"/>
      <c r="AH250" s="6" t="s">
        <v>3618</v>
      </c>
      <c r="AI250" t="s">
        <v>3626</v>
      </c>
    </row>
    <row r="251" spans="1:35" x14ac:dyDescent="0.2">
      <c r="A251" t="s">
        <v>67544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5"/>
      <c r="X251" s="5"/>
      <c r="Y251" s="5"/>
      <c r="Z251" s="5"/>
      <c r="AA251" s="5"/>
      <c r="AB251" s="5"/>
      <c r="AC251" s="5"/>
      <c r="AD251" s="5"/>
      <c r="AG251" s="5"/>
      <c r="AH251" s="6" t="s">
        <v>3630</v>
      </c>
      <c r="AI251" t="s">
        <v>3638</v>
      </c>
    </row>
    <row r="252" spans="1:35" x14ac:dyDescent="0.2">
      <c r="A252" t="s">
        <v>67545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5"/>
      <c r="X252" s="5"/>
      <c r="Y252" s="5"/>
      <c r="Z252" s="5"/>
      <c r="AA252" s="5"/>
      <c r="AB252" s="5"/>
      <c r="AC252" s="5"/>
      <c r="AD252" s="5"/>
      <c r="AG252" s="5"/>
      <c r="AH252" s="6" t="s">
        <v>3642</v>
      </c>
      <c r="AI252" t="s">
        <v>3650</v>
      </c>
    </row>
    <row r="253" spans="1:35" x14ac:dyDescent="0.2">
      <c r="A253" t="s">
        <v>67546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5"/>
      <c r="X253" s="5"/>
      <c r="Y253" s="5"/>
      <c r="Z253" s="5"/>
      <c r="AA253" s="5"/>
      <c r="AB253" s="5"/>
      <c r="AC253" s="5"/>
      <c r="AD253" s="5"/>
      <c r="AG253" s="5"/>
      <c r="AH253" s="6" t="s">
        <v>3655</v>
      </c>
      <c r="AI253" t="s">
        <v>1317</v>
      </c>
    </row>
    <row r="254" spans="1:35" x14ac:dyDescent="0.2">
      <c r="A254" t="s">
        <v>67547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5"/>
      <c r="X254" s="5"/>
      <c r="Y254" s="5"/>
      <c r="Z254" s="5"/>
      <c r="AA254" s="5"/>
      <c r="AB254" s="5"/>
      <c r="AC254" s="5"/>
      <c r="AD254" s="5"/>
      <c r="AG254" s="5"/>
      <c r="AH254" s="6" t="s">
        <v>3666</v>
      </c>
      <c r="AI254" t="s">
        <v>3673</v>
      </c>
    </row>
    <row r="255" spans="1:35" x14ac:dyDescent="0.2">
      <c r="A255" t="s">
        <v>67548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5"/>
      <c r="X255" s="5"/>
      <c r="Y255" s="5"/>
      <c r="Z255" s="5"/>
      <c r="AA255" s="5"/>
      <c r="AB255" s="5"/>
      <c r="AC255" s="5"/>
      <c r="AD255" s="5"/>
      <c r="AG255" s="5"/>
      <c r="AH255" s="6" t="s">
        <v>3676</v>
      </c>
      <c r="AI255" t="s">
        <v>3682</v>
      </c>
    </row>
    <row r="256" spans="1:35" x14ac:dyDescent="0.2">
      <c r="A256" t="s">
        <v>67549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5"/>
      <c r="X256" s="5"/>
      <c r="Y256" s="5"/>
      <c r="Z256" s="5"/>
      <c r="AA256" s="5"/>
      <c r="AB256" s="5"/>
      <c r="AC256" s="5"/>
      <c r="AD256" s="5"/>
      <c r="AG256" s="5"/>
      <c r="AH256" s="6" t="s">
        <v>3685</v>
      </c>
      <c r="AI256" t="s">
        <v>3693</v>
      </c>
    </row>
    <row r="257" spans="1:35" x14ac:dyDescent="0.2">
      <c r="A257" t="s">
        <v>67550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5"/>
      <c r="X257" s="5"/>
      <c r="Y257" s="5"/>
      <c r="Z257" s="5"/>
      <c r="AA257" s="5"/>
      <c r="AB257" s="5"/>
      <c r="AC257" s="5"/>
      <c r="AD257" s="5"/>
      <c r="AG257" s="5"/>
      <c r="AH257" s="6" t="s">
        <v>3698</v>
      </c>
      <c r="AI257" t="s">
        <v>3706</v>
      </c>
    </row>
    <row r="258" spans="1:35" x14ac:dyDescent="0.2">
      <c r="A258" t="s">
        <v>67551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5"/>
      <c r="X258" s="5"/>
      <c r="Y258" s="5"/>
      <c r="Z258" s="5"/>
      <c r="AA258" s="5"/>
      <c r="AB258" s="5"/>
      <c r="AC258" s="5"/>
      <c r="AD258" s="5"/>
      <c r="AG258" s="5"/>
      <c r="AH258" s="6" t="s">
        <v>3710</v>
      </c>
      <c r="AI258" t="s">
        <v>413</v>
      </c>
    </row>
    <row r="259" spans="1:35" x14ac:dyDescent="0.2">
      <c r="A259" t="s">
        <v>67552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5"/>
      <c r="X259" s="5"/>
      <c r="Y259" s="5"/>
      <c r="Z259" s="5"/>
      <c r="AA259" s="5"/>
      <c r="AB259" s="5"/>
      <c r="AC259" s="5"/>
      <c r="AD259" s="5"/>
      <c r="AG259" s="5"/>
      <c r="AH259" s="6" t="s">
        <v>3723</v>
      </c>
      <c r="AI259" t="s">
        <v>3731</v>
      </c>
    </row>
    <row r="260" spans="1:35" x14ac:dyDescent="0.2">
      <c r="A260" t="s">
        <v>67553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5"/>
      <c r="X260" s="5"/>
      <c r="Y260" s="5"/>
      <c r="Z260" s="5"/>
      <c r="AA260" s="5"/>
      <c r="AB260" s="5"/>
      <c r="AC260" s="5"/>
      <c r="AD260" s="5"/>
      <c r="AG260" s="5"/>
      <c r="AH260" s="6" t="s">
        <v>3734</v>
      </c>
      <c r="AI260" t="s">
        <v>3740</v>
      </c>
    </row>
    <row r="261" spans="1:35" x14ac:dyDescent="0.2">
      <c r="A261" t="s">
        <v>67554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5"/>
      <c r="X261" s="5"/>
      <c r="Y261" s="5"/>
      <c r="Z261" s="5"/>
      <c r="AA261" s="5"/>
      <c r="AB261" s="5"/>
      <c r="AC261" s="5"/>
      <c r="AD261" s="5"/>
      <c r="AG261" s="5"/>
      <c r="AH261" s="6" t="s">
        <v>3744</v>
      </c>
      <c r="AI261" t="s">
        <v>3751</v>
      </c>
    </row>
    <row r="262" spans="1:35" x14ac:dyDescent="0.2">
      <c r="A262" t="s">
        <v>67555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5"/>
      <c r="X262" s="5"/>
      <c r="Y262" s="5"/>
      <c r="Z262" s="5"/>
      <c r="AA262" s="5"/>
      <c r="AB262" s="5"/>
      <c r="AC262" s="5"/>
      <c r="AD262" s="5"/>
      <c r="AG262" s="5"/>
      <c r="AH262" s="6" t="s">
        <v>3754</v>
      </c>
      <c r="AI262" t="s">
        <v>3762</v>
      </c>
    </row>
    <row r="263" spans="1:35" x14ac:dyDescent="0.2">
      <c r="A263" t="s">
        <v>67556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5"/>
      <c r="X263" s="5"/>
      <c r="Y263" s="5"/>
      <c r="Z263" s="5"/>
      <c r="AA263" s="5"/>
      <c r="AB263" s="5"/>
      <c r="AC263" s="5"/>
      <c r="AD263" s="5"/>
      <c r="AG263" s="5"/>
      <c r="AH263" s="6" t="s">
        <v>3768</v>
      </c>
      <c r="AI263" t="s">
        <v>3776</v>
      </c>
    </row>
    <row r="264" spans="1:35" x14ac:dyDescent="0.2">
      <c r="A264" t="s">
        <v>67557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5"/>
      <c r="X264" s="5"/>
      <c r="Y264" s="5"/>
      <c r="Z264" s="5"/>
      <c r="AA264" s="5"/>
      <c r="AB264" s="5"/>
      <c r="AC264" s="5"/>
      <c r="AD264" s="5"/>
      <c r="AG264" s="5"/>
      <c r="AH264" s="6" t="s">
        <v>3779</v>
      </c>
      <c r="AI264" t="s">
        <v>3787</v>
      </c>
    </row>
    <row r="265" spans="1:35" x14ac:dyDescent="0.2">
      <c r="A265" t="s">
        <v>67558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5"/>
      <c r="X265" s="5"/>
      <c r="Y265" s="5"/>
      <c r="Z265" s="5"/>
      <c r="AA265" s="5"/>
      <c r="AB265" s="5"/>
      <c r="AC265" s="5"/>
      <c r="AD265" s="5"/>
      <c r="AG265" s="5"/>
      <c r="AH265" s="6" t="s">
        <v>3792</v>
      </c>
      <c r="AI265" t="s">
        <v>3799</v>
      </c>
    </row>
    <row r="266" spans="1:35" x14ac:dyDescent="0.2">
      <c r="A266" t="s">
        <v>67559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5"/>
      <c r="X266" s="5"/>
      <c r="Y266" s="5"/>
      <c r="Z266" s="5"/>
      <c r="AA266" s="5"/>
      <c r="AB266" s="5"/>
      <c r="AC266" s="5"/>
      <c r="AD266" s="5"/>
      <c r="AG266" s="5"/>
      <c r="AH266" s="6" t="s">
        <v>3802</v>
      </c>
      <c r="AI266" t="s">
        <v>3810</v>
      </c>
    </row>
    <row r="267" spans="1:35" x14ac:dyDescent="0.2">
      <c r="A267" t="s">
        <v>67560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5"/>
      <c r="X267" s="5"/>
      <c r="Y267" s="5"/>
      <c r="Z267" s="5"/>
      <c r="AA267" s="5"/>
      <c r="AB267" s="5"/>
      <c r="AC267" s="5"/>
      <c r="AD267" s="5"/>
      <c r="AG267" s="5"/>
      <c r="AH267" s="6" t="s">
        <v>3814</v>
      </c>
      <c r="AI267" t="s">
        <v>181</v>
      </c>
    </row>
    <row r="268" spans="1:35" x14ac:dyDescent="0.2">
      <c r="A268" t="s">
        <v>67561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5"/>
      <c r="X268" s="5"/>
      <c r="Y268" s="5"/>
      <c r="Z268" s="5"/>
      <c r="AA268" s="5"/>
      <c r="AB268" s="5"/>
      <c r="AC268" s="5"/>
      <c r="AD268" s="5"/>
      <c r="AG268" s="5"/>
      <c r="AH268" s="6" t="s">
        <v>3825</v>
      </c>
      <c r="AI268" t="s">
        <v>3834</v>
      </c>
    </row>
    <row r="269" spans="1:35" x14ac:dyDescent="0.2">
      <c r="A269" t="s">
        <v>67562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5"/>
      <c r="X269" s="5"/>
      <c r="Y269" s="5"/>
      <c r="Z269" s="5"/>
      <c r="AA269" s="5"/>
      <c r="AB269" s="5"/>
      <c r="AC269" s="5"/>
      <c r="AD269" s="5"/>
      <c r="AG269" s="5"/>
      <c r="AH269" s="6" t="s">
        <v>3838</v>
      </c>
      <c r="AI269" t="s">
        <v>3847</v>
      </c>
    </row>
    <row r="270" spans="1:35" x14ac:dyDescent="0.2">
      <c r="A270" t="s">
        <v>67563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5"/>
      <c r="X270" s="5"/>
      <c r="Y270" s="5"/>
      <c r="Z270" s="5"/>
      <c r="AA270" s="5"/>
      <c r="AB270" s="5"/>
      <c r="AC270" s="5"/>
      <c r="AD270" s="5"/>
      <c r="AG270" s="5"/>
      <c r="AH270" s="6" t="s">
        <v>3852</v>
      </c>
      <c r="AI270" t="s">
        <v>3861</v>
      </c>
    </row>
    <row r="271" spans="1:35" x14ac:dyDescent="0.2">
      <c r="A271" t="s">
        <v>67564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5"/>
      <c r="X271" s="5"/>
      <c r="Y271" s="5"/>
      <c r="Z271" s="5"/>
      <c r="AA271" s="5"/>
      <c r="AB271" s="5"/>
      <c r="AC271" s="5"/>
      <c r="AD271" s="5"/>
      <c r="AG271" s="5"/>
      <c r="AH271" s="6" t="s">
        <v>3865</v>
      </c>
      <c r="AI271" t="s">
        <v>3874</v>
      </c>
    </row>
    <row r="272" spans="1:35" x14ac:dyDescent="0.2">
      <c r="A272" t="s">
        <v>67565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5"/>
      <c r="X272" s="5"/>
      <c r="Y272" s="5"/>
      <c r="Z272" s="5"/>
      <c r="AA272" s="5"/>
      <c r="AB272" s="5"/>
      <c r="AC272" s="5"/>
      <c r="AD272" s="5"/>
      <c r="AG272" s="5"/>
      <c r="AH272" s="6" t="s">
        <v>3880</v>
      </c>
      <c r="AI272" t="s">
        <v>3888</v>
      </c>
    </row>
    <row r="273" spans="1:35" x14ac:dyDescent="0.2">
      <c r="A273" t="s">
        <v>67566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5"/>
      <c r="X273" s="5"/>
      <c r="Y273" s="5"/>
      <c r="Z273" s="5"/>
      <c r="AA273" s="5"/>
      <c r="AB273" s="5"/>
      <c r="AC273" s="5"/>
      <c r="AD273" s="5"/>
      <c r="AG273" s="5"/>
      <c r="AH273" s="6" t="s">
        <v>3892</v>
      </c>
      <c r="AI273" t="s">
        <v>3899</v>
      </c>
    </row>
    <row r="274" spans="1:35" x14ac:dyDescent="0.2">
      <c r="A274" t="s">
        <v>67377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5"/>
      <c r="X274" s="5"/>
      <c r="Y274" s="5"/>
      <c r="Z274" s="5"/>
      <c r="AA274" s="5"/>
      <c r="AB274" s="5"/>
      <c r="AC274" s="5"/>
      <c r="AD274" s="5"/>
      <c r="AG274" s="5"/>
      <c r="AH274" s="6" t="s">
        <v>3903</v>
      </c>
      <c r="AI274" t="s">
        <v>3911</v>
      </c>
    </row>
    <row r="275" spans="1:35" x14ac:dyDescent="0.2">
      <c r="A275" t="s">
        <v>67567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5"/>
      <c r="X275" s="5"/>
      <c r="Y275" s="5"/>
      <c r="Z275" s="5"/>
      <c r="AA275" s="5"/>
      <c r="AB275" s="5"/>
      <c r="AC275" s="5"/>
      <c r="AD275" s="5"/>
      <c r="AG275" s="5"/>
      <c r="AH275" s="6" t="s">
        <v>3917</v>
      </c>
      <c r="AI275" t="s">
        <v>3925</v>
      </c>
    </row>
    <row r="276" spans="1:35" x14ac:dyDescent="0.2">
      <c r="A276" t="s">
        <v>67568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5"/>
      <c r="X276" s="5"/>
      <c r="Y276" s="5"/>
      <c r="Z276" s="5"/>
      <c r="AA276" s="5"/>
      <c r="AB276" s="5"/>
      <c r="AC276" s="5"/>
      <c r="AD276" s="5"/>
      <c r="AG276" s="5"/>
      <c r="AH276" s="6" t="s">
        <v>3930</v>
      </c>
      <c r="AI276" t="s">
        <v>3939</v>
      </c>
    </row>
    <row r="277" spans="1:35" x14ac:dyDescent="0.2">
      <c r="A277" t="s">
        <v>67569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5"/>
      <c r="X277" s="5"/>
      <c r="Y277" s="5"/>
      <c r="Z277" s="5"/>
      <c r="AA277" s="5"/>
      <c r="AB277" s="5"/>
      <c r="AC277" s="5"/>
      <c r="AD277" s="5"/>
      <c r="AG277" s="5"/>
      <c r="AH277" s="6" t="s">
        <v>3945</v>
      </c>
      <c r="AI277" t="s">
        <v>3954</v>
      </c>
    </row>
    <row r="278" spans="1:35" x14ac:dyDescent="0.2">
      <c r="A278" t="s">
        <v>67570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5"/>
      <c r="X278" s="5"/>
      <c r="Y278" s="5"/>
      <c r="Z278" s="5"/>
      <c r="AA278" s="5"/>
      <c r="AB278" s="5"/>
      <c r="AC278" s="5"/>
      <c r="AD278" s="5"/>
      <c r="AG278" s="5"/>
      <c r="AH278" s="6" t="s">
        <v>3958</v>
      </c>
      <c r="AI278" t="s">
        <v>3966</v>
      </c>
    </row>
    <row r="279" spans="1:35" x14ac:dyDescent="0.2">
      <c r="A279" t="s">
        <v>67571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5"/>
      <c r="X279" s="5"/>
      <c r="Y279" s="5"/>
      <c r="Z279" s="5"/>
      <c r="AA279" s="5"/>
      <c r="AB279" s="5"/>
      <c r="AC279" s="5"/>
      <c r="AD279" s="5"/>
      <c r="AG279" s="5"/>
      <c r="AH279" s="6" t="s">
        <v>3972</v>
      </c>
      <c r="AI279" t="s">
        <v>3981</v>
      </c>
    </row>
    <row r="280" spans="1:35" x14ac:dyDescent="0.2">
      <c r="A280" t="s">
        <v>67572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5"/>
      <c r="X280" s="5"/>
      <c r="Y280" s="5"/>
      <c r="Z280" s="5"/>
      <c r="AA280" s="5"/>
      <c r="AB280" s="5"/>
      <c r="AC280" s="5"/>
      <c r="AD280" s="5"/>
      <c r="AG280" s="5"/>
      <c r="AH280" s="6" t="s">
        <v>3986</v>
      </c>
      <c r="AI280" t="s">
        <v>3995</v>
      </c>
    </row>
    <row r="281" spans="1:35" x14ac:dyDescent="0.2">
      <c r="A281" t="s">
        <v>67573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5"/>
      <c r="X281" s="5"/>
      <c r="Y281" s="5"/>
      <c r="Z281" s="5"/>
      <c r="AA281" s="5"/>
      <c r="AB281" s="5"/>
      <c r="AC281" s="5"/>
      <c r="AD281" s="5"/>
      <c r="AG281" s="5"/>
      <c r="AH281" s="6" t="s">
        <v>4000</v>
      </c>
      <c r="AI281" t="s">
        <v>4009</v>
      </c>
    </row>
    <row r="282" spans="1:35" x14ac:dyDescent="0.2">
      <c r="A282" t="s">
        <v>67563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5"/>
      <c r="X282" s="5"/>
      <c r="Y282" s="5"/>
      <c r="Z282" s="5"/>
      <c r="AA282" s="5"/>
      <c r="AB282" s="5"/>
      <c r="AC282" s="5"/>
      <c r="AD282" s="5"/>
      <c r="AG282" s="5"/>
      <c r="AH282" s="6" t="s">
        <v>4014</v>
      </c>
      <c r="AI282" t="s">
        <v>4023</v>
      </c>
    </row>
    <row r="283" spans="1:35" x14ac:dyDescent="0.2">
      <c r="A283" t="s">
        <v>67574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5"/>
      <c r="X283" s="5"/>
      <c r="Y283" s="5"/>
      <c r="Z283" s="5"/>
      <c r="AA283" s="5"/>
      <c r="AB283" s="5"/>
      <c r="AC283" s="5"/>
      <c r="AD283" s="5"/>
      <c r="AG283" s="5"/>
      <c r="AH283" s="6" t="s">
        <v>4028</v>
      </c>
      <c r="AI283" t="s">
        <v>4037</v>
      </c>
    </row>
    <row r="284" spans="1:35" x14ac:dyDescent="0.2">
      <c r="A284" t="s">
        <v>67575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5"/>
      <c r="X284" s="5"/>
      <c r="Y284" s="5"/>
      <c r="Z284" s="5"/>
      <c r="AA284" s="5"/>
      <c r="AB284" s="5"/>
      <c r="AC284" s="5"/>
      <c r="AD284" s="5"/>
      <c r="AG284" s="5"/>
      <c r="AH284" s="6" t="s">
        <v>4041</v>
      </c>
      <c r="AI284" t="s">
        <v>4049</v>
      </c>
    </row>
    <row r="285" spans="1:35" x14ac:dyDescent="0.2">
      <c r="A285" t="s">
        <v>67576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5"/>
      <c r="X285" s="5"/>
      <c r="Y285" s="5"/>
      <c r="Z285" s="5"/>
      <c r="AA285" s="5"/>
      <c r="AB285" s="5"/>
      <c r="AC285" s="5"/>
      <c r="AD285" s="5"/>
      <c r="AG285" s="5"/>
      <c r="AH285" s="6" t="s">
        <v>4053</v>
      </c>
      <c r="AI285" t="s">
        <v>4062</v>
      </c>
    </row>
    <row r="286" spans="1:35" x14ac:dyDescent="0.2">
      <c r="A286" t="s">
        <v>67577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5"/>
      <c r="X286" s="5"/>
      <c r="Y286" s="5"/>
      <c r="Z286" s="5"/>
      <c r="AA286" s="5"/>
      <c r="AB286" s="5"/>
      <c r="AC286" s="5"/>
      <c r="AD286" s="5"/>
      <c r="AG286" s="5"/>
      <c r="AH286" s="6" t="s">
        <v>4068</v>
      </c>
    </row>
    <row r="287" spans="1:35" x14ac:dyDescent="0.2">
      <c r="A287" t="s">
        <v>67578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5"/>
      <c r="X287" s="5"/>
      <c r="Y287" s="5"/>
      <c r="Z287" s="5"/>
      <c r="AA287" s="5"/>
      <c r="AB287" s="5"/>
      <c r="AC287" s="5"/>
      <c r="AD287" s="5"/>
      <c r="AG287" s="5"/>
      <c r="AH287" s="6" t="s">
        <v>4082</v>
      </c>
    </row>
    <row r="288" spans="1:35" x14ac:dyDescent="0.2">
      <c r="A288" t="s">
        <v>67579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5"/>
      <c r="X288" s="5"/>
      <c r="Y288" s="5"/>
      <c r="Z288" s="5"/>
      <c r="AA288" s="5"/>
      <c r="AB288" s="5"/>
      <c r="AC288" s="5"/>
      <c r="AD288" s="5"/>
      <c r="AG288" s="5"/>
      <c r="AH288" s="6" t="s">
        <v>4092</v>
      </c>
    </row>
    <row r="289" spans="1:34" x14ac:dyDescent="0.2">
      <c r="A289" t="s">
        <v>67580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5"/>
      <c r="X289" s="5"/>
      <c r="Y289" s="5"/>
      <c r="Z289" s="5"/>
      <c r="AA289" s="5"/>
      <c r="AB289" s="5"/>
      <c r="AC289" s="5"/>
      <c r="AD289" s="5"/>
      <c r="AG289" s="5"/>
      <c r="AH289" s="6" t="s">
        <v>4105</v>
      </c>
    </row>
    <row r="290" spans="1:34" x14ac:dyDescent="0.2">
      <c r="A290" t="s">
        <v>67581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5"/>
      <c r="X290" s="5"/>
      <c r="Y290" s="5"/>
      <c r="Z290" s="5"/>
      <c r="AA290" s="5"/>
      <c r="AB290" s="5"/>
      <c r="AC290" s="5"/>
      <c r="AD290" s="5"/>
      <c r="AG290" s="5"/>
      <c r="AH290" s="6" t="s">
        <v>4116</v>
      </c>
    </row>
    <row r="291" spans="1:34" x14ac:dyDescent="0.2">
      <c r="A291" t="s">
        <v>67582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5"/>
      <c r="X291" s="5"/>
      <c r="Y291" s="5"/>
      <c r="Z291" s="5"/>
      <c r="AA291" s="5"/>
      <c r="AB291" s="5"/>
      <c r="AC291" s="5"/>
      <c r="AD291" s="5"/>
      <c r="AG291" s="5"/>
      <c r="AH291" s="6" t="s">
        <v>4128</v>
      </c>
    </row>
    <row r="292" spans="1:34" x14ac:dyDescent="0.2">
      <c r="A292" t="s">
        <v>67583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5"/>
      <c r="X292" s="5"/>
      <c r="Y292" s="5"/>
      <c r="Z292" s="5"/>
      <c r="AA292" s="5"/>
      <c r="AB292" s="5"/>
      <c r="AC292" s="5"/>
      <c r="AD292" s="5"/>
      <c r="AG292" s="5"/>
      <c r="AH292" s="6" t="s">
        <v>4138</v>
      </c>
    </row>
    <row r="293" spans="1:34" x14ac:dyDescent="0.2">
      <c r="A293" t="s">
        <v>67584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5"/>
      <c r="X293" s="5"/>
      <c r="Y293" s="5"/>
      <c r="Z293" s="5"/>
      <c r="AA293" s="5"/>
      <c r="AB293" s="5"/>
      <c r="AC293" s="5"/>
      <c r="AD293" s="5"/>
      <c r="AG293" s="5"/>
      <c r="AH293" s="6" t="s">
        <v>4150</v>
      </c>
    </row>
    <row r="294" spans="1:34" x14ac:dyDescent="0.2">
      <c r="A294" t="s">
        <v>67585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5"/>
      <c r="X294" s="5"/>
      <c r="Y294" s="5"/>
      <c r="Z294" s="5"/>
      <c r="AA294" s="5"/>
      <c r="AB294" s="5"/>
      <c r="AC294" s="5"/>
      <c r="AD294" s="5"/>
      <c r="AG294" s="5"/>
      <c r="AH294" s="6" t="s">
        <v>4162</v>
      </c>
    </row>
    <row r="295" spans="1:34" x14ac:dyDescent="0.2">
      <c r="A295" t="s">
        <v>67586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5"/>
      <c r="X295" s="5"/>
      <c r="Y295" s="5"/>
      <c r="Z295" s="5"/>
      <c r="AA295" s="5"/>
      <c r="AB295" s="5"/>
      <c r="AC295" s="5"/>
      <c r="AD295" s="5"/>
      <c r="AG295" s="5"/>
      <c r="AH295" s="6" t="s">
        <v>4175</v>
      </c>
    </row>
    <row r="296" spans="1:34" x14ac:dyDescent="0.2">
      <c r="A296" t="s">
        <v>67587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5"/>
      <c r="X296" s="5"/>
      <c r="Y296" s="5"/>
      <c r="Z296" s="5"/>
      <c r="AA296" s="5"/>
      <c r="AB296" s="5"/>
      <c r="AC296" s="5"/>
      <c r="AD296" s="5"/>
      <c r="AG296" s="5"/>
      <c r="AH296" s="6" t="s">
        <v>4187</v>
      </c>
    </row>
    <row r="297" spans="1:34" x14ac:dyDescent="0.2">
      <c r="A297" t="s">
        <v>67588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5"/>
      <c r="X297" s="5"/>
      <c r="Y297" s="5"/>
      <c r="Z297" s="5"/>
      <c r="AA297" s="5"/>
      <c r="AB297" s="5"/>
      <c r="AC297" s="5"/>
      <c r="AD297" s="5"/>
      <c r="AG297" s="5"/>
      <c r="AH297" s="6" t="s">
        <v>4199</v>
      </c>
    </row>
    <row r="298" spans="1:34" x14ac:dyDescent="0.2">
      <c r="A298" t="s">
        <v>67589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5"/>
      <c r="X298" s="5"/>
      <c r="Y298" s="5"/>
      <c r="Z298" s="5"/>
      <c r="AA298" s="5"/>
      <c r="AB298" s="5"/>
      <c r="AC298" s="5"/>
      <c r="AD298" s="5"/>
      <c r="AG298" s="5"/>
      <c r="AH298" s="6" t="s">
        <v>2306</v>
      </c>
    </row>
    <row r="299" spans="1:34" x14ac:dyDescent="0.2">
      <c r="A299" t="s">
        <v>67590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5"/>
      <c r="X299" s="5"/>
      <c r="Y299" s="5"/>
      <c r="Z299" s="5"/>
      <c r="AA299" s="5"/>
      <c r="AB299" s="5"/>
      <c r="AC299" s="5"/>
      <c r="AD299" s="5"/>
      <c r="AG299" s="5"/>
      <c r="AH299" s="6" t="s">
        <v>4221</v>
      </c>
    </row>
    <row r="300" spans="1:34" x14ac:dyDescent="0.2">
      <c r="A300" t="s">
        <v>67591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5"/>
      <c r="X300" s="5"/>
      <c r="Y300" s="5"/>
      <c r="Z300" s="5"/>
      <c r="AA300" s="5"/>
      <c r="AB300" s="5"/>
      <c r="AC300" s="5"/>
      <c r="AD300" s="5"/>
      <c r="AG300" s="5"/>
      <c r="AH300" s="6" t="s">
        <v>4232</v>
      </c>
    </row>
    <row r="301" spans="1:34" x14ac:dyDescent="0.2">
      <c r="A301" t="s">
        <v>67592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5"/>
      <c r="X301" s="5"/>
      <c r="Y301" s="5"/>
      <c r="Z301" s="5"/>
      <c r="AA301" s="5"/>
      <c r="AB301" s="5"/>
      <c r="AC301" s="5"/>
      <c r="AD301" s="5"/>
      <c r="AG301" s="5"/>
      <c r="AH301" s="6" t="s">
        <v>4244</v>
      </c>
    </row>
    <row r="302" spans="1:34" x14ac:dyDescent="0.2">
      <c r="A302" t="s">
        <v>67593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5"/>
      <c r="X302" s="5"/>
      <c r="Y302" s="5"/>
      <c r="Z302" s="5"/>
      <c r="AA302" s="5"/>
      <c r="AB302" s="5"/>
      <c r="AC302" s="5"/>
      <c r="AD302" s="5"/>
      <c r="AG302" s="5"/>
      <c r="AH302" s="6" t="s">
        <v>4256</v>
      </c>
    </row>
    <row r="303" spans="1:34" x14ac:dyDescent="0.2">
      <c r="A303" t="s">
        <v>67594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5"/>
      <c r="X303" s="5"/>
      <c r="Y303" s="5"/>
      <c r="Z303" s="5"/>
      <c r="AA303" s="5"/>
      <c r="AB303" s="5"/>
      <c r="AC303" s="5"/>
      <c r="AD303" s="5"/>
      <c r="AG303" s="5"/>
      <c r="AH303" s="6" t="s">
        <v>4265</v>
      </c>
    </row>
    <row r="304" spans="1:34" x14ac:dyDescent="0.2">
      <c r="A304" t="s">
        <v>67593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5"/>
      <c r="X304" s="5"/>
      <c r="Y304" s="5"/>
      <c r="Z304" s="5"/>
      <c r="AA304" s="5"/>
      <c r="AB304" s="5"/>
      <c r="AC304" s="5"/>
      <c r="AD304" s="5"/>
      <c r="AG304" s="5"/>
      <c r="AH304" s="6" t="s">
        <v>4277</v>
      </c>
    </row>
    <row r="305" spans="1:34" x14ac:dyDescent="0.2">
      <c r="A305" t="s">
        <v>67595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5"/>
      <c r="X305" s="5"/>
      <c r="Y305" s="5"/>
      <c r="Z305" s="5"/>
      <c r="AA305" s="5"/>
      <c r="AB305" s="5"/>
      <c r="AC305" s="5"/>
      <c r="AD305" s="5"/>
      <c r="AG305" s="5"/>
      <c r="AH305" s="6" t="s">
        <v>4290</v>
      </c>
    </row>
    <row r="306" spans="1:34" x14ac:dyDescent="0.2">
      <c r="A306" t="s">
        <v>67596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5"/>
      <c r="X306" s="5"/>
      <c r="Y306" s="5"/>
      <c r="Z306" s="5"/>
      <c r="AA306" s="5"/>
      <c r="AB306" s="5"/>
      <c r="AC306" s="5"/>
      <c r="AD306" s="5"/>
      <c r="AG306" s="5"/>
      <c r="AH306" s="6" t="s">
        <v>4302</v>
      </c>
    </row>
    <row r="307" spans="1:34" x14ac:dyDescent="0.2">
      <c r="A307" t="s">
        <v>67597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5"/>
      <c r="X307" s="5"/>
      <c r="Y307" s="5"/>
      <c r="Z307" s="5"/>
      <c r="AA307" s="5"/>
      <c r="AB307" s="5"/>
      <c r="AC307" s="5"/>
      <c r="AD307" s="5"/>
      <c r="AG307" s="5"/>
      <c r="AH307" s="6" t="s">
        <v>4312</v>
      </c>
    </row>
    <row r="308" spans="1:34" x14ac:dyDescent="0.2">
      <c r="A308" t="s">
        <v>67593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5"/>
      <c r="X308" s="5"/>
      <c r="Y308" s="5"/>
      <c r="Z308" s="5"/>
      <c r="AA308" s="5"/>
      <c r="AB308" s="5"/>
      <c r="AC308" s="5"/>
      <c r="AD308" s="5"/>
      <c r="AG308" s="5"/>
      <c r="AH308" s="6" t="s">
        <v>4322</v>
      </c>
    </row>
    <row r="309" spans="1:34" x14ac:dyDescent="0.2">
      <c r="A309" t="s">
        <v>67598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5"/>
      <c r="X309" s="5"/>
      <c r="Y309" s="5"/>
      <c r="Z309" s="5"/>
      <c r="AA309" s="5"/>
      <c r="AB309" s="5"/>
      <c r="AC309" s="5"/>
      <c r="AD309" s="5"/>
      <c r="AG309" s="5"/>
      <c r="AH309" s="6" t="s">
        <v>4334</v>
      </c>
    </row>
    <row r="310" spans="1:34" x14ac:dyDescent="0.2">
      <c r="A310" t="s">
        <v>67599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5"/>
      <c r="X310" s="5"/>
      <c r="Y310" s="5"/>
      <c r="Z310" s="5"/>
      <c r="AA310" s="5"/>
      <c r="AB310" s="5"/>
      <c r="AC310" s="5"/>
      <c r="AD310" s="5"/>
      <c r="AG310" s="5"/>
      <c r="AH310" s="6" t="s">
        <v>4345</v>
      </c>
    </row>
    <row r="311" spans="1:34" x14ac:dyDescent="0.2">
      <c r="A311" t="s">
        <v>67600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5"/>
      <c r="X311" s="5"/>
      <c r="Y311" s="5"/>
      <c r="Z311" s="5"/>
      <c r="AA311" s="5"/>
      <c r="AB311" s="5"/>
      <c r="AC311" s="5"/>
      <c r="AD311" s="5"/>
      <c r="AG311" s="5"/>
      <c r="AH311" s="6" t="s">
        <v>4358</v>
      </c>
    </row>
    <row r="312" spans="1:34" x14ac:dyDescent="0.2">
      <c r="A312" t="s">
        <v>67601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5"/>
      <c r="X312" s="5"/>
      <c r="Y312" s="5"/>
      <c r="Z312" s="5"/>
      <c r="AA312" s="5"/>
      <c r="AB312" s="5"/>
      <c r="AC312" s="5"/>
      <c r="AD312" s="5"/>
      <c r="AG312" s="5"/>
      <c r="AH312" s="6" t="s">
        <v>4369</v>
      </c>
    </row>
    <row r="313" spans="1:34" x14ac:dyDescent="0.2">
      <c r="A313" t="s">
        <v>67602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5"/>
      <c r="X313" s="5"/>
      <c r="Y313" s="5"/>
      <c r="Z313" s="5"/>
      <c r="AA313" s="5"/>
      <c r="AB313" s="5"/>
      <c r="AC313" s="5"/>
      <c r="AD313" s="5"/>
      <c r="AG313" s="5"/>
      <c r="AH313" s="6" t="s">
        <v>4382</v>
      </c>
    </row>
    <row r="314" spans="1:34" x14ac:dyDescent="0.2">
      <c r="A314" t="s">
        <v>67603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5"/>
      <c r="X314" s="5"/>
      <c r="Y314" s="5"/>
      <c r="Z314" s="5"/>
      <c r="AA314" s="5"/>
      <c r="AB314" s="5"/>
      <c r="AC314" s="5"/>
      <c r="AD314" s="5"/>
      <c r="AG314" s="5"/>
      <c r="AH314" s="6" t="s">
        <v>4393</v>
      </c>
    </row>
    <row r="315" spans="1:34" x14ac:dyDescent="0.2">
      <c r="A315" t="s">
        <v>67604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5"/>
      <c r="X315" s="5"/>
      <c r="Y315" s="5"/>
      <c r="Z315" s="5"/>
      <c r="AA315" s="5"/>
      <c r="AB315" s="5"/>
      <c r="AC315" s="5"/>
      <c r="AD315" s="5"/>
      <c r="AG315" s="5"/>
      <c r="AH315" s="6" t="s">
        <v>4405</v>
      </c>
    </row>
    <row r="316" spans="1:34" x14ac:dyDescent="0.2">
      <c r="A316" t="s">
        <v>67605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5"/>
      <c r="X316" s="5"/>
      <c r="Y316" s="5"/>
      <c r="Z316" s="5"/>
      <c r="AA316" s="5"/>
      <c r="AB316" s="5"/>
      <c r="AC316" s="5"/>
      <c r="AD316" s="5"/>
      <c r="AG316" s="5"/>
      <c r="AH316" s="6" t="s">
        <v>4418</v>
      </c>
    </row>
    <row r="317" spans="1:34" x14ac:dyDescent="0.2">
      <c r="A317" t="s">
        <v>67606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5"/>
      <c r="X317" s="5"/>
      <c r="Y317" s="5"/>
      <c r="Z317" s="5"/>
      <c r="AA317" s="5"/>
      <c r="AB317" s="5"/>
      <c r="AC317" s="5"/>
      <c r="AD317" s="5"/>
      <c r="AG317" s="5"/>
      <c r="AH317" s="6" t="s">
        <v>4430</v>
      </c>
    </row>
    <row r="318" spans="1:34" x14ac:dyDescent="0.2">
      <c r="A318" t="s">
        <v>67607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5"/>
      <c r="X318" s="5"/>
      <c r="Y318" s="5"/>
      <c r="Z318" s="5"/>
      <c r="AA318" s="5"/>
      <c r="AB318" s="5"/>
      <c r="AC318" s="5"/>
      <c r="AD318" s="5"/>
      <c r="AG318" s="5"/>
      <c r="AH318" s="6" t="s">
        <v>1381</v>
      </c>
    </row>
    <row r="319" spans="1:34" x14ac:dyDescent="0.2">
      <c r="A319" t="s">
        <v>67608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5"/>
      <c r="X319" s="5"/>
      <c r="Y319" s="5"/>
      <c r="Z319" s="5"/>
      <c r="AA319" s="5"/>
      <c r="AB319" s="5"/>
      <c r="AC319" s="5"/>
      <c r="AD319" s="5"/>
      <c r="AG319" s="5"/>
      <c r="AH319" s="6" t="s">
        <v>4455</v>
      </c>
    </row>
    <row r="320" spans="1:34" x14ac:dyDescent="0.2">
      <c r="A320" t="s">
        <v>67609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5"/>
      <c r="X320" s="5"/>
      <c r="Y320" s="5"/>
      <c r="Z320" s="5"/>
      <c r="AA320" s="5"/>
      <c r="AB320" s="5"/>
      <c r="AC320" s="5"/>
      <c r="AD320" s="5"/>
      <c r="AG320" s="5"/>
      <c r="AH320" s="6" t="s">
        <v>4467</v>
      </c>
    </row>
    <row r="321" spans="1:34" x14ac:dyDescent="0.2">
      <c r="A321" t="s">
        <v>67610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5"/>
      <c r="X321" s="5"/>
      <c r="Y321" s="5"/>
      <c r="Z321" s="5"/>
      <c r="AA321" s="5"/>
      <c r="AB321" s="5"/>
      <c r="AC321" s="5"/>
      <c r="AD321" s="5"/>
      <c r="AG321" s="5"/>
      <c r="AH321" s="6" t="s">
        <v>4478</v>
      </c>
    </row>
    <row r="322" spans="1:34" x14ac:dyDescent="0.2">
      <c r="A322" t="s">
        <v>67593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5"/>
      <c r="X322" s="5"/>
      <c r="Y322" s="5"/>
      <c r="Z322" s="5"/>
      <c r="AA322" s="5"/>
      <c r="AB322" s="5"/>
      <c r="AC322" s="5"/>
      <c r="AD322" s="5"/>
      <c r="AG322" s="5"/>
      <c r="AH322" s="6" t="s">
        <v>4490</v>
      </c>
    </row>
    <row r="323" spans="1:34" x14ac:dyDescent="0.2">
      <c r="A323" t="s">
        <v>67611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5"/>
      <c r="X323" s="5"/>
      <c r="Y323" s="5"/>
      <c r="Z323" s="5"/>
      <c r="AA323" s="5"/>
      <c r="AB323" s="5"/>
      <c r="AC323" s="5"/>
      <c r="AD323" s="5"/>
      <c r="AG323" s="5"/>
      <c r="AH323" s="6" t="s">
        <v>4502</v>
      </c>
    </row>
    <row r="324" spans="1:34" x14ac:dyDescent="0.2">
      <c r="A324" t="s">
        <v>67593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5"/>
      <c r="X324" s="5"/>
      <c r="Y324" s="5"/>
      <c r="Z324" s="5"/>
      <c r="AA324" s="5"/>
      <c r="AB324" s="5"/>
      <c r="AC324" s="5"/>
      <c r="AD324" s="5"/>
      <c r="AG324" s="5"/>
      <c r="AH324" s="6" t="s">
        <v>4513</v>
      </c>
    </row>
    <row r="325" spans="1:34" x14ac:dyDescent="0.2">
      <c r="A325" t="s">
        <v>67612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5"/>
      <c r="X325" s="5"/>
      <c r="Y325" s="5"/>
      <c r="Z325" s="5"/>
      <c r="AA325" s="5"/>
      <c r="AB325" s="5"/>
      <c r="AC325" s="5"/>
      <c r="AD325" s="5"/>
      <c r="AG325" s="5"/>
      <c r="AH325" s="6" t="s">
        <v>1677</v>
      </c>
    </row>
    <row r="326" spans="1:34" x14ac:dyDescent="0.2">
      <c r="A326" t="s">
        <v>67613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5"/>
      <c r="X326" s="5"/>
      <c r="Y326" s="5"/>
      <c r="Z326" s="5"/>
      <c r="AA326" s="5"/>
      <c r="AB326" s="5"/>
      <c r="AC326" s="5"/>
      <c r="AD326" s="5"/>
      <c r="AG326" s="5"/>
      <c r="AH326" s="6" t="s">
        <v>2293</v>
      </c>
    </row>
    <row r="327" spans="1:34" x14ac:dyDescent="0.2">
      <c r="A327" t="s">
        <v>67614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5"/>
      <c r="X327" s="5"/>
      <c r="Y327" s="5"/>
      <c r="Z327" s="5"/>
      <c r="AA327" s="5"/>
      <c r="AB327" s="5"/>
      <c r="AC327" s="5"/>
      <c r="AD327" s="5"/>
      <c r="AG327" s="5"/>
      <c r="AH327" s="6" t="s">
        <v>1677</v>
      </c>
    </row>
    <row r="328" spans="1:34" x14ac:dyDescent="0.2">
      <c r="A328" t="s">
        <v>67615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5"/>
      <c r="X328" s="5"/>
      <c r="Y328" s="5"/>
      <c r="Z328" s="5"/>
      <c r="AA328" s="5"/>
      <c r="AB328" s="5"/>
      <c r="AC328" s="5"/>
      <c r="AD328" s="5"/>
      <c r="AG328" s="5"/>
      <c r="AH328" s="6" t="s">
        <v>4558</v>
      </c>
    </row>
    <row r="329" spans="1:34" x14ac:dyDescent="0.2">
      <c r="A329" t="s">
        <v>67616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5"/>
      <c r="X329" s="5"/>
      <c r="Y329" s="5"/>
      <c r="Z329" s="5"/>
      <c r="AA329" s="5"/>
      <c r="AB329" s="5"/>
      <c r="AC329" s="5"/>
      <c r="AD329" s="5"/>
      <c r="AG329" s="5"/>
      <c r="AH329" s="6" t="s">
        <v>1733</v>
      </c>
    </row>
    <row r="330" spans="1:34" x14ac:dyDescent="0.2">
      <c r="A330" t="s">
        <v>67617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5"/>
      <c r="X330" s="5"/>
      <c r="Y330" s="5"/>
      <c r="Z330" s="5"/>
      <c r="AA330" s="5"/>
      <c r="AB330" s="5"/>
      <c r="AC330" s="5"/>
      <c r="AD330" s="5"/>
      <c r="AG330" s="5"/>
      <c r="AH330" s="6" t="s">
        <v>4580</v>
      </c>
    </row>
    <row r="331" spans="1:34" x14ac:dyDescent="0.2">
      <c r="A331" t="s">
        <v>67618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5"/>
      <c r="X331" s="5"/>
      <c r="Y331" s="5"/>
      <c r="Z331" s="5"/>
      <c r="AA331" s="5"/>
      <c r="AB331" s="5"/>
      <c r="AC331" s="5"/>
      <c r="AD331" s="5"/>
      <c r="AG331" s="5"/>
      <c r="AH331" s="6" t="s">
        <v>2293</v>
      </c>
    </row>
    <row r="332" spans="1:34" x14ac:dyDescent="0.2">
      <c r="A332" t="s">
        <v>67619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5"/>
      <c r="X332" s="5"/>
      <c r="Y332" s="5"/>
      <c r="Z332" s="5"/>
      <c r="AA332" s="5"/>
      <c r="AB332" s="5"/>
      <c r="AC332" s="5"/>
      <c r="AD332" s="5"/>
      <c r="AG332" s="5"/>
      <c r="AH332" s="6" t="s">
        <v>1677</v>
      </c>
    </row>
    <row r="333" spans="1:34" x14ac:dyDescent="0.2">
      <c r="A333" t="s">
        <v>67620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5"/>
      <c r="X333" s="5"/>
      <c r="Y333" s="5"/>
      <c r="Z333" s="5"/>
      <c r="AA333" s="5"/>
      <c r="AB333" s="5"/>
      <c r="AC333" s="5"/>
      <c r="AD333" s="5"/>
      <c r="AG333" s="5"/>
      <c r="AH333" s="6" t="s">
        <v>4613</v>
      </c>
    </row>
    <row r="334" spans="1:34" x14ac:dyDescent="0.2">
      <c r="A334" t="s">
        <v>67619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5"/>
      <c r="X334" s="5"/>
      <c r="Y334" s="5"/>
      <c r="Z334" s="5"/>
      <c r="AA334" s="5"/>
      <c r="AB334" s="5"/>
      <c r="AC334" s="5"/>
      <c r="AD334" s="5"/>
      <c r="AG334" s="5"/>
      <c r="AH334" s="6" t="s">
        <v>1677</v>
      </c>
    </row>
    <row r="335" spans="1:34" x14ac:dyDescent="0.2">
      <c r="A335" t="s">
        <v>67621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5"/>
      <c r="X335" s="5"/>
      <c r="Y335" s="5"/>
      <c r="Z335" s="5"/>
      <c r="AA335" s="5"/>
      <c r="AB335" s="5"/>
      <c r="AC335" s="5"/>
      <c r="AD335" s="5"/>
      <c r="AG335" s="5"/>
      <c r="AH335" s="6" t="s">
        <v>4634</v>
      </c>
    </row>
    <row r="336" spans="1:34" x14ac:dyDescent="0.2">
      <c r="A336" t="s">
        <v>67622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5"/>
      <c r="X336" s="5"/>
      <c r="Y336" s="5"/>
      <c r="Z336" s="5"/>
      <c r="AA336" s="5"/>
      <c r="AB336" s="5"/>
      <c r="AC336" s="5"/>
      <c r="AD336" s="5"/>
      <c r="AG336" s="5"/>
      <c r="AH336" s="6" t="s">
        <v>1733</v>
      </c>
    </row>
    <row r="337" spans="1:34" x14ac:dyDescent="0.2">
      <c r="A337" t="s">
        <v>67623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5"/>
      <c r="X337" s="5"/>
      <c r="Y337" s="5"/>
      <c r="Z337" s="5"/>
      <c r="AA337" s="5"/>
      <c r="AB337" s="5"/>
      <c r="AC337" s="5"/>
      <c r="AD337" s="5"/>
      <c r="AG337" s="5"/>
      <c r="AH337" s="6" t="s">
        <v>4655</v>
      </c>
    </row>
    <row r="338" spans="1:34" x14ac:dyDescent="0.2">
      <c r="A338" t="s">
        <v>67624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5"/>
      <c r="X338" s="5"/>
      <c r="Y338" s="5"/>
      <c r="Z338" s="5"/>
      <c r="AA338" s="5"/>
      <c r="AB338" s="5"/>
      <c r="AC338" s="5"/>
      <c r="AD338" s="5"/>
      <c r="AG338" s="5"/>
      <c r="AH338" s="6" t="s">
        <v>4665</v>
      </c>
    </row>
    <row r="339" spans="1:34" x14ac:dyDescent="0.2">
      <c r="A339" t="s">
        <v>67040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5"/>
      <c r="X339" s="5"/>
      <c r="Y339" s="5"/>
      <c r="Z339" s="5"/>
      <c r="AA339" s="5"/>
      <c r="AB339" s="5"/>
      <c r="AC339" s="5"/>
      <c r="AD339" s="5"/>
      <c r="AG339" s="5"/>
      <c r="AH339" s="6" t="s">
        <v>4675</v>
      </c>
    </row>
    <row r="340" spans="1:34" x14ac:dyDescent="0.2">
      <c r="A340" t="s">
        <v>67625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5"/>
      <c r="X340" s="5"/>
      <c r="Y340" s="5"/>
      <c r="Z340" s="5"/>
      <c r="AA340" s="5"/>
      <c r="AB340" s="5"/>
      <c r="AC340" s="5"/>
      <c r="AD340" s="5"/>
      <c r="AG340" s="5"/>
      <c r="AH340" s="6" t="s">
        <v>4688</v>
      </c>
    </row>
    <row r="341" spans="1:34" x14ac:dyDescent="0.2">
      <c r="A341" t="s">
        <v>67626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5"/>
      <c r="X341" s="5"/>
      <c r="Y341" s="5"/>
      <c r="Z341" s="5"/>
      <c r="AA341" s="5"/>
      <c r="AB341" s="5"/>
      <c r="AC341" s="5"/>
      <c r="AD341" s="5"/>
      <c r="AG341" s="5"/>
      <c r="AH341" s="6" t="s">
        <v>4699</v>
      </c>
    </row>
    <row r="342" spans="1:34" x14ac:dyDescent="0.2">
      <c r="A342" t="s">
        <v>67627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5"/>
      <c r="X342" s="5"/>
      <c r="Y342" s="5"/>
      <c r="Z342" s="5"/>
      <c r="AA342" s="5"/>
      <c r="AB342" s="5"/>
      <c r="AC342" s="5"/>
      <c r="AD342" s="5"/>
      <c r="AG342" s="5"/>
      <c r="AH342" s="6" t="s">
        <v>4710</v>
      </c>
    </row>
    <row r="343" spans="1:34" x14ac:dyDescent="0.2">
      <c r="A343" t="s">
        <v>67628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5"/>
      <c r="X343" s="5"/>
      <c r="Y343" s="5"/>
      <c r="Z343" s="5"/>
      <c r="AA343" s="5"/>
      <c r="AB343" s="5"/>
      <c r="AC343" s="5"/>
      <c r="AD343" s="5"/>
      <c r="AG343" s="5"/>
      <c r="AH343" s="6" t="s">
        <v>4721</v>
      </c>
    </row>
    <row r="344" spans="1:34" x14ac:dyDescent="0.2">
      <c r="A344" t="s">
        <v>67412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5"/>
      <c r="X344" s="5"/>
      <c r="Y344" s="5"/>
      <c r="Z344" s="5"/>
      <c r="AA344" s="5"/>
      <c r="AB344" s="5"/>
      <c r="AC344" s="5"/>
      <c r="AD344" s="5"/>
      <c r="AG344" s="5"/>
      <c r="AH344" s="6" t="s">
        <v>4733</v>
      </c>
    </row>
    <row r="345" spans="1:34" x14ac:dyDescent="0.2">
      <c r="A345" t="s">
        <v>67629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5"/>
      <c r="X345" s="5"/>
      <c r="Y345" s="5"/>
      <c r="Z345" s="5"/>
      <c r="AA345" s="5"/>
      <c r="AB345" s="5"/>
      <c r="AC345" s="5"/>
      <c r="AD345" s="5"/>
      <c r="AG345" s="5"/>
      <c r="AH345" s="6" t="s">
        <v>4746</v>
      </c>
    </row>
    <row r="346" spans="1:34" x14ac:dyDescent="0.2">
      <c r="A346" t="s">
        <v>67414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5"/>
      <c r="X346" s="5"/>
      <c r="Y346" s="5"/>
      <c r="Z346" s="5"/>
      <c r="AA346" s="5"/>
      <c r="AB346" s="5"/>
      <c r="AC346" s="5"/>
      <c r="AD346" s="5"/>
      <c r="AG346" s="5"/>
      <c r="AH346" s="6" t="s">
        <v>4758</v>
      </c>
    </row>
    <row r="347" spans="1:34" x14ac:dyDescent="0.2">
      <c r="A347" t="s">
        <v>67630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5"/>
      <c r="X347" s="5"/>
      <c r="Y347" s="5"/>
      <c r="Z347" s="5"/>
      <c r="AA347" s="5"/>
      <c r="AB347" s="5"/>
      <c r="AC347" s="5"/>
      <c r="AD347" s="5"/>
      <c r="AG347" s="5"/>
      <c r="AH347" s="6" t="s">
        <v>4770</v>
      </c>
    </row>
    <row r="348" spans="1:34" x14ac:dyDescent="0.2">
      <c r="A348" t="s">
        <v>67631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5"/>
      <c r="X348" s="5"/>
      <c r="Y348" s="5"/>
      <c r="Z348" s="5"/>
      <c r="AA348" s="5"/>
      <c r="AB348" s="5"/>
      <c r="AC348" s="5"/>
      <c r="AD348" s="5"/>
      <c r="AG348" s="5"/>
      <c r="AH348" s="6" t="s">
        <v>4782</v>
      </c>
    </row>
    <row r="349" spans="1:34" x14ac:dyDescent="0.2">
      <c r="A349" t="s">
        <v>67425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5"/>
      <c r="X349" s="5"/>
      <c r="Y349" s="5"/>
      <c r="Z349" s="5"/>
      <c r="AA349" s="5"/>
      <c r="AB349" s="5"/>
      <c r="AC349" s="5"/>
      <c r="AD349" s="5"/>
      <c r="AG349" s="5"/>
      <c r="AH349" s="6" t="s">
        <v>4793</v>
      </c>
    </row>
    <row r="350" spans="1:34" x14ac:dyDescent="0.2">
      <c r="A350" t="s">
        <v>67442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5"/>
      <c r="X350" s="5"/>
      <c r="Y350" s="5"/>
      <c r="Z350" s="5"/>
      <c r="AA350" s="5"/>
      <c r="AB350" s="5"/>
      <c r="AC350" s="5"/>
      <c r="AD350" s="5"/>
      <c r="AG350" s="5"/>
      <c r="AH350" s="6" t="s">
        <v>4805</v>
      </c>
    </row>
    <row r="351" spans="1:34" x14ac:dyDescent="0.2">
      <c r="A351" t="s">
        <v>67443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5"/>
      <c r="X351" s="5"/>
      <c r="Y351" s="5"/>
      <c r="Z351" s="5"/>
      <c r="AA351" s="5"/>
      <c r="AB351" s="5"/>
      <c r="AC351" s="5"/>
      <c r="AD351" s="5"/>
      <c r="AG351" s="5"/>
      <c r="AH351" s="6" t="s">
        <v>4815</v>
      </c>
    </row>
    <row r="352" spans="1:34" x14ac:dyDescent="0.2">
      <c r="A352" t="s">
        <v>67632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5"/>
      <c r="X352" s="5"/>
      <c r="Y352" s="5"/>
      <c r="Z352" s="5"/>
      <c r="AA352" s="5"/>
      <c r="AB352" s="5"/>
      <c r="AC352" s="5"/>
      <c r="AD352" s="5"/>
      <c r="AG352" s="5"/>
      <c r="AH352" s="6" t="s">
        <v>4827</v>
      </c>
    </row>
    <row r="353" spans="1:34" x14ac:dyDescent="0.2">
      <c r="A353" t="s">
        <v>67628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5"/>
      <c r="X353" s="5"/>
      <c r="Y353" s="5"/>
      <c r="Z353" s="5"/>
      <c r="AA353" s="5"/>
      <c r="AB353" s="5"/>
      <c r="AC353" s="5"/>
      <c r="AD353" s="5"/>
      <c r="AG353" s="5"/>
      <c r="AH353" s="6" t="s">
        <v>4839</v>
      </c>
    </row>
    <row r="354" spans="1:34" x14ac:dyDescent="0.2">
      <c r="A354" t="s">
        <v>67412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5"/>
      <c r="X354" s="5"/>
      <c r="Y354" s="5"/>
      <c r="Z354" s="5"/>
      <c r="AA354" s="5"/>
      <c r="AB354" s="5"/>
      <c r="AC354" s="5"/>
      <c r="AD354" s="5"/>
      <c r="AG354" s="5"/>
      <c r="AH354" s="6" t="s">
        <v>4851</v>
      </c>
    </row>
    <row r="355" spans="1:34" x14ac:dyDescent="0.2">
      <c r="A355" t="s">
        <v>67629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5"/>
      <c r="X355" s="5"/>
      <c r="Y355" s="5"/>
      <c r="Z355" s="5"/>
      <c r="AA355" s="5"/>
      <c r="AB355" s="5"/>
      <c r="AC355" s="5"/>
      <c r="AD355" s="5"/>
      <c r="AG355" s="5"/>
      <c r="AH355" s="6" t="s">
        <v>4862</v>
      </c>
    </row>
    <row r="356" spans="1:34" x14ac:dyDescent="0.2">
      <c r="A356" t="s">
        <v>67414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5"/>
      <c r="X356" s="5"/>
      <c r="Y356" s="5"/>
      <c r="Z356" s="5"/>
      <c r="AA356" s="5"/>
      <c r="AB356" s="5"/>
      <c r="AC356" s="5"/>
      <c r="AD356" s="5"/>
      <c r="AG356" s="5"/>
      <c r="AH356" s="6" t="s">
        <v>4872</v>
      </c>
    </row>
    <row r="357" spans="1:34" x14ac:dyDescent="0.2">
      <c r="A357" t="s">
        <v>67630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5"/>
      <c r="X357" s="5"/>
      <c r="Y357" s="5"/>
      <c r="Z357" s="5"/>
      <c r="AA357" s="5"/>
      <c r="AB357" s="5"/>
      <c r="AC357" s="5"/>
      <c r="AD357" s="5"/>
      <c r="AG357" s="5"/>
      <c r="AH357" s="6" t="s">
        <v>4884</v>
      </c>
    </row>
    <row r="358" spans="1:34" x14ac:dyDescent="0.2">
      <c r="A358" t="s">
        <v>67633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5"/>
      <c r="X358" s="5"/>
      <c r="Y358" s="5"/>
      <c r="Z358" s="5"/>
      <c r="AA358" s="5"/>
      <c r="AB358" s="5"/>
      <c r="AC358" s="5"/>
      <c r="AD358" s="5"/>
      <c r="AG358" s="5"/>
      <c r="AH358" s="6" t="s">
        <v>4896</v>
      </c>
    </row>
    <row r="359" spans="1:34" x14ac:dyDescent="0.2">
      <c r="A359" t="s">
        <v>67634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5"/>
      <c r="X359" s="5"/>
      <c r="Y359" s="5"/>
      <c r="Z359" s="5"/>
      <c r="AA359" s="5"/>
      <c r="AB359" s="5"/>
      <c r="AC359" s="5"/>
      <c r="AD359" s="5"/>
      <c r="AG359" s="5"/>
      <c r="AH359" s="6" t="s">
        <v>4909</v>
      </c>
    </row>
    <row r="360" spans="1:34" x14ac:dyDescent="0.2">
      <c r="A360" t="s">
        <v>67635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5"/>
      <c r="X360" s="5"/>
      <c r="Y360" s="5"/>
      <c r="Z360" s="5"/>
      <c r="AA360" s="5"/>
      <c r="AB360" s="5"/>
      <c r="AC360" s="5"/>
      <c r="AD360" s="5"/>
      <c r="AG360" s="5"/>
      <c r="AH360" s="6" t="s">
        <v>1539</v>
      </c>
    </row>
    <row r="361" spans="1:34" x14ac:dyDescent="0.2">
      <c r="A361" t="s">
        <v>67636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5"/>
      <c r="X361" s="5"/>
      <c r="Y361" s="5"/>
      <c r="Z361" s="5"/>
      <c r="AA361" s="5"/>
      <c r="AB361" s="5"/>
      <c r="AC361" s="5"/>
      <c r="AD361" s="5"/>
      <c r="AG361" s="5"/>
      <c r="AH361" s="6" t="s">
        <v>4929</v>
      </c>
    </row>
    <row r="362" spans="1:34" x14ac:dyDescent="0.2">
      <c r="A362" t="s">
        <v>67425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5"/>
      <c r="X362" s="5"/>
      <c r="Y362" s="5"/>
      <c r="Z362" s="5"/>
      <c r="AA362" s="5"/>
      <c r="AB362" s="5"/>
      <c r="AC362" s="5"/>
      <c r="AD362" s="5"/>
      <c r="AG362" s="5"/>
      <c r="AH362" s="6" t="s">
        <v>4941</v>
      </c>
    </row>
    <row r="363" spans="1:34" x14ac:dyDescent="0.2">
      <c r="A363" t="s">
        <v>67637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5"/>
      <c r="X363" s="5"/>
      <c r="Y363" s="5"/>
      <c r="Z363" s="5"/>
      <c r="AA363" s="5"/>
      <c r="AB363" s="5"/>
      <c r="AC363" s="5"/>
      <c r="AD363" s="5"/>
      <c r="AG363" s="5"/>
      <c r="AH363" s="6" t="s">
        <v>4952</v>
      </c>
    </row>
    <row r="364" spans="1:34" x14ac:dyDescent="0.2">
      <c r="A364" t="s">
        <v>67638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5"/>
      <c r="X364" s="5"/>
      <c r="Y364" s="5"/>
      <c r="Z364" s="5"/>
      <c r="AA364" s="5"/>
      <c r="AB364" s="5"/>
      <c r="AC364" s="5"/>
      <c r="AD364" s="5"/>
      <c r="AG364" s="5"/>
      <c r="AH364" s="6" t="s">
        <v>4961</v>
      </c>
    </row>
    <row r="365" spans="1:34" x14ac:dyDescent="0.2">
      <c r="A365" t="s">
        <v>67040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5"/>
      <c r="X365" s="5"/>
      <c r="Y365" s="5"/>
      <c r="Z365" s="5"/>
      <c r="AA365" s="5"/>
      <c r="AB365" s="5"/>
      <c r="AC365" s="5"/>
      <c r="AD365" s="5"/>
      <c r="AG365" s="5"/>
      <c r="AH365" s="6" t="s">
        <v>4971</v>
      </c>
    </row>
    <row r="366" spans="1:34" x14ac:dyDescent="0.2">
      <c r="A366" t="s">
        <v>67639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5"/>
      <c r="X366" s="5"/>
      <c r="Y366" s="5"/>
      <c r="Z366" s="5"/>
      <c r="AA366" s="5"/>
      <c r="AB366" s="5"/>
      <c r="AC366" s="5"/>
      <c r="AD366" s="5"/>
      <c r="AG366" s="5"/>
      <c r="AH366" s="6" t="s">
        <v>4981</v>
      </c>
    </row>
    <row r="367" spans="1:34" x14ac:dyDescent="0.2">
      <c r="A367" t="s">
        <v>67640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5"/>
      <c r="X367" s="5"/>
      <c r="Y367" s="5"/>
      <c r="Z367" s="5"/>
      <c r="AA367" s="5"/>
      <c r="AB367" s="5"/>
      <c r="AC367" s="5"/>
      <c r="AD367" s="5"/>
      <c r="AG367" s="5"/>
      <c r="AH367" s="6" t="s">
        <v>4992</v>
      </c>
    </row>
    <row r="368" spans="1:34" x14ac:dyDescent="0.2">
      <c r="A368" t="s">
        <v>67040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5"/>
      <c r="X368" s="5"/>
      <c r="Y368" s="5"/>
      <c r="Z368" s="5"/>
      <c r="AA368" s="5"/>
      <c r="AB368" s="5"/>
      <c r="AC368" s="5"/>
      <c r="AD368" s="5"/>
      <c r="AG368" s="5"/>
      <c r="AH368" s="6" t="s">
        <v>5003</v>
      </c>
    </row>
    <row r="369" spans="1:34" x14ac:dyDescent="0.2">
      <c r="A369" t="s">
        <v>67633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5"/>
      <c r="X369" s="5"/>
      <c r="Y369" s="5"/>
      <c r="Z369" s="5"/>
      <c r="AA369" s="5"/>
      <c r="AB369" s="5"/>
      <c r="AC369" s="5"/>
      <c r="AD369" s="5"/>
      <c r="AG369" s="5"/>
      <c r="AH369" s="6" t="s">
        <v>5015</v>
      </c>
    </row>
    <row r="370" spans="1:34" x14ac:dyDescent="0.2">
      <c r="A370" t="s">
        <v>67641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5"/>
      <c r="X370" s="5"/>
      <c r="Y370" s="5"/>
      <c r="Z370" s="5"/>
      <c r="AA370" s="5"/>
      <c r="AB370" s="5"/>
      <c r="AC370" s="5"/>
      <c r="AD370" s="5"/>
      <c r="AG370" s="5"/>
      <c r="AH370" s="6" t="s">
        <v>5027</v>
      </c>
    </row>
    <row r="371" spans="1:34" x14ac:dyDescent="0.2">
      <c r="A371" t="s">
        <v>67466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5"/>
      <c r="X371" s="5"/>
      <c r="Y371" s="5"/>
      <c r="Z371" s="5"/>
      <c r="AA371" s="5"/>
      <c r="AB371" s="5"/>
      <c r="AC371" s="5"/>
      <c r="AD371" s="5"/>
      <c r="AG371" s="5"/>
      <c r="AH371" s="6" t="s">
        <v>5037</v>
      </c>
    </row>
    <row r="372" spans="1:34" x14ac:dyDescent="0.2">
      <c r="A372" t="s">
        <v>67642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5"/>
      <c r="X372" s="5"/>
      <c r="Y372" s="5"/>
      <c r="Z372" s="5"/>
      <c r="AA372" s="5"/>
      <c r="AB372" s="5"/>
      <c r="AC372" s="5"/>
      <c r="AD372" s="5"/>
      <c r="AG372" s="5"/>
      <c r="AH372" s="6" t="s">
        <v>5049</v>
      </c>
    </row>
    <row r="373" spans="1:34" x14ac:dyDescent="0.2">
      <c r="A373" t="s">
        <v>67643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5"/>
      <c r="X373" s="5"/>
      <c r="Y373" s="5"/>
      <c r="Z373" s="5"/>
      <c r="AA373" s="5"/>
      <c r="AB373" s="5"/>
      <c r="AC373" s="5"/>
      <c r="AD373" s="5"/>
      <c r="AG373" s="5"/>
      <c r="AH373" s="6" t="s">
        <v>5057</v>
      </c>
    </row>
    <row r="374" spans="1:34" x14ac:dyDescent="0.2">
      <c r="A374" t="s">
        <v>67481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5"/>
      <c r="X374" s="5"/>
      <c r="Y374" s="5"/>
      <c r="Z374" s="5"/>
      <c r="AA374" s="5"/>
      <c r="AB374" s="5"/>
      <c r="AC374" s="5"/>
      <c r="AD374" s="5"/>
      <c r="AG374" s="5"/>
      <c r="AH374" s="6" t="s">
        <v>5069</v>
      </c>
    </row>
    <row r="375" spans="1:34" x14ac:dyDescent="0.2">
      <c r="A375" t="s">
        <v>67644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5"/>
      <c r="X375" s="5"/>
      <c r="Y375" s="5"/>
      <c r="Z375" s="5"/>
      <c r="AA375" s="5"/>
      <c r="AB375" s="5"/>
      <c r="AC375" s="5"/>
      <c r="AD375" s="5"/>
      <c r="AG375" s="5"/>
      <c r="AH375" s="6" t="s">
        <v>5081</v>
      </c>
    </row>
    <row r="376" spans="1:34" x14ac:dyDescent="0.2">
      <c r="A376" t="s">
        <v>67645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5"/>
      <c r="X376" s="5"/>
      <c r="Y376" s="5"/>
      <c r="Z376" s="5"/>
      <c r="AA376" s="5"/>
      <c r="AB376" s="5"/>
      <c r="AC376" s="5"/>
      <c r="AD376" s="5"/>
      <c r="AG376" s="5"/>
      <c r="AH376" s="6" t="s">
        <v>5093</v>
      </c>
    </row>
    <row r="377" spans="1:34" x14ac:dyDescent="0.2">
      <c r="A377" t="s">
        <v>67646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5"/>
      <c r="X377" s="5"/>
      <c r="Y377" s="5"/>
      <c r="Z377" s="5"/>
      <c r="AA377" s="5"/>
      <c r="AB377" s="5"/>
      <c r="AC377" s="5"/>
      <c r="AD377" s="5"/>
      <c r="AG377" s="5"/>
      <c r="AH377" s="6" t="s">
        <v>5102</v>
      </c>
    </row>
    <row r="378" spans="1:34" x14ac:dyDescent="0.2">
      <c r="A378" t="s">
        <v>67647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5"/>
      <c r="X378" s="5"/>
      <c r="Y378" s="5"/>
      <c r="Z378" s="5"/>
      <c r="AA378" s="5"/>
      <c r="AB378" s="5"/>
      <c r="AC378" s="5"/>
      <c r="AD378" s="5"/>
      <c r="AG378" s="5"/>
      <c r="AH378" s="6" t="s">
        <v>5114</v>
      </c>
    </row>
    <row r="379" spans="1:34" x14ac:dyDescent="0.2">
      <c r="A379" t="s">
        <v>67648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5"/>
      <c r="X379" s="5"/>
      <c r="Y379" s="5"/>
      <c r="Z379" s="5"/>
      <c r="AA379" s="5"/>
      <c r="AB379" s="5"/>
      <c r="AC379" s="5"/>
      <c r="AD379" s="5"/>
      <c r="AG379" s="5"/>
      <c r="AH379" s="6" t="s">
        <v>5121</v>
      </c>
    </row>
    <row r="380" spans="1:34" x14ac:dyDescent="0.2">
      <c r="A380" t="s">
        <v>67649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5"/>
      <c r="X380" s="5"/>
      <c r="Y380" s="5"/>
      <c r="Z380" s="5"/>
      <c r="AA380" s="5"/>
      <c r="AB380" s="5"/>
      <c r="AC380" s="5"/>
      <c r="AD380" s="5"/>
      <c r="AG380" s="5"/>
      <c r="AH380" s="6" t="s">
        <v>5130</v>
      </c>
    </row>
    <row r="381" spans="1:34" x14ac:dyDescent="0.2">
      <c r="A381" t="s">
        <v>67039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5"/>
      <c r="X381" s="5"/>
      <c r="Y381" s="5"/>
      <c r="Z381" s="5"/>
      <c r="AA381" s="5"/>
      <c r="AB381" s="5"/>
      <c r="AC381" s="5"/>
      <c r="AD381" s="5"/>
      <c r="AG381" s="5"/>
      <c r="AH381" s="6" t="s">
        <v>5140</v>
      </c>
    </row>
    <row r="382" spans="1:34" x14ac:dyDescent="0.2">
      <c r="A382" t="s">
        <v>67637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5"/>
      <c r="X382" s="5"/>
      <c r="Y382" s="5"/>
      <c r="Z382" s="5"/>
      <c r="AA382" s="5"/>
      <c r="AB382" s="5"/>
      <c r="AC382" s="5"/>
      <c r="AD382" s="5"/>
      <c r="AG382" s="5"/>
      <c r="AH382" s="6" t="s">
        <v>1677</v>
      </c>
    </row>
    <row r="383" spans="1:34" x14ac:dyDescent="0.2">
      <c r="A383" t="s">
        <v>67650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5"/>
      <c r="X383" s="5"/>
      <c r="Y383" s="5"/>
      <c r="Z383" s="5"/>
      <c r="AA383" s="5"/>
      <c r="AB383" s="5"/>
      <c r="AC383" s="5"/>
      <c r="AD383" s="5"/>
      <c r="AG383" s="5"/>
      <c r="AH383" s="6" t="s">
        <v>5162</v>
      </c>
    </row>
    <row r="384" spans="1:34" x14ac:dyDescent="0.2">
      <c r="A384" t="s">
        <v>67637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5"/>
      <c r="X384" s="5"/>
      <c r="Y384" s="5"/>
      <c r="Z384" s="5"/>
      <c r="AA384" s="5"/>
      <c r="AB384" s="5"/>
      <c r="AC384" s="5"/>
      <c r="AD384" s="5"/>
      <c r="AG384" s="5"/>
      <c r="AH384" s="6" t="s">
        <v>5173</v>
      </c>
    </row>
    <row r="385" spans="1:34" x14ac:dyDescent="0.2">
      <c r="A385" t="s">
        <v>67651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5"/>
      <c r="X385" s="5"/>
      <c r="Y385" s="5"/>
      <c r="Z385" s="5"/>
      <c r="AA385" s="5"/>
      <c r="AB385" s="5"/>
      <c r="AC385" s="5"/>
      <c r="AD385" s="5"/>
      <c r="AG385" s="5"/>
      <c r="AH385" s="6" t="s">
        <v>5183</v>
      </c>
    </row>
    <row r="386" spans="1:34" x14ac:dyDescent="0.2">
      <c r="A386" t="s">
        <v>67633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5"/>
      <c r="X386" s="5"/>
      <c r="Y386" s="5"/>
      <c r="Z386" s="5"/>
      <c r="AA386" s="5"/>
      <c r="AB386" s="5"/>
      <c r="AC386" s="5"/>
      <c r="AD386" s="5"/>
      <c r="AG386" s="5"/>
      <c r="AH386" s="6" t="s">
        <v>5193</v>
      </c>
    </row>
    <row r="387" spans="1:34" x14ac:dyDescent="0.2">
      <c r="A387" t="s">
        <v>67652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5"/>
      <c r="X387" s="5"/>
      <c r="Y387" s="5"/>
      <c r="Z387" s="5"/>
      <c r="AA387" s="5"/>
      <c r="AB387" s="5"/>
      <c r="AC387" s="5"/>
      <c r="AD387" s="5"/>
      <c r="AG387" s="5"/>
      <c r="AH387" s="6" t="s">
        <v>5203</v>
      </c>
    </row>
    <row r="388" spans="1:34" x14ac:dyDescent="0.2">
      <c r="A388" t="s">
        <v>67653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5"/>
      <c r="X388" s="5"/>
      <c r="Y388" s="5"/>
      <c r="Z388" s="5"/>
      <c r="AA388" s="5"/>
      <c r="AB388" s="5"/>
      <c r="AC388" s="5"/>
      <c r="AD388" s="5"/>
      <c r="AG388" s="5"/>
      <c r="AH388" s="6" t="s">
        <v>5212</v>
      </c>
    </row>
    <row r="389" spans="1:34" x14ac:dyDescent="0.2">
      <c r="A389" t="s">
        <v>67654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5"/>
      <c r="X389" s="5"/>
      <c r="Y389" s="5"/>
      <c r="Z389" s="5"/>
      <c r="AA389" s="5"/>
      <c r="AB389" s="5"/>
      <c r="AC389" s="5"/>
      <c r="AD389" s="5"/>
      <c r="AG389" s="5"/>
      <c r="AH389" s="6" t="s">
        <v>5222</v>
      </c>
    </row>
    <row r="390" spans="1:34" x14ac:dyDescent="0.2">
      <c r="A390" t="s">
        <v>67655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5"/>
      <c r="X390" s="5"/>
      <c r="Y390" s="5"/>
      <c r="Z390" s="5"/>
      <c r="AA390" s="5"/>
      <c r="AB390" s="5"/>
      <c r="AC390" s="5"/>
      <c r="AD390" s="5"/>
      <c r="AG390" s="5"/>
      <c r="AH390" s="6" t="s">
        <v>5230</v>
      </c>
    </row>
    <row r="391" spans="1:34" x14ac:dyDescent="0.2">
      <c r="A391" t="s">
        <v>67633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5"/>
      <c r="X391" s="5"/>
      <c r="Y391" s="5"/>
      <c r="Z391" s="5"/>
      <c r="AA391" s="5"/>
      <c r="AB391" s="5"/>
      <c r="AC391" s="5"/>
      <c r="AD391" s="5"/>
      <c r="AG391" s="5"/>
      <c r="AH391" s="6" t="s">
        <v>5239</v>
      </c>
    </row>
    <row r="392" spans="1:34" x14ac:dyDescent="0.2">
      <c r="A392" t="s">
        <v>67656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5"/>
      <c r="X392" s="5"/>
      <c r="Y392" s="5"/>
      <c r="Z392" s="5"/>
      <c r="AA392" s="5"/>
      <c r="AB392" s="5"/>
      <c r="AC392" s="5"/>
      <c r="AD392" s="5"/>
      <c r="AG392" s="5"/>
      <c r="AH392" s="6" t="s">
        <v>5249</v>
      </c>
    </row>
    <row r="393" spans="1:34" x14ac:dyDescent="0.2">
      <c r="A393" t="s">
        <v>67633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5"/>
      <c r="X393" s="5"/>
      <c r="Y393" s="5"/>
      <c r="Z393" s="5"/>
      <c r="AA393" s="5"/>
      <c r="AB393" s="5"/>
      <c r="AC393" s="5"/>
      <c r="AD393" s="5"/>
      <c r="AG393" s="5"/>
      <c r="AH393" s="6" t="s">
        <v>1119</v>
      </c>
    </row>
    <row r="394" spans="1:34" x14ac:dyDescent="0.2">
      <c r="A394" t="s">
        <v>67657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5"/>
      <c r="X394" s="5"/>
      <c r="Y394" s="5"/>
      <c r="Z394" s="5"/>
      <c r="AA394" s="5"/>
      <c r="AB394" s="5"/>
      <c r="AC394" s="5"/>
      <c r="AD394" s="5"/>
      <c r="AG394" s="5"/>
      <c r="AH394" s="6" t="s">
        <v>413</v>
      </c>
    </row>
    <row r="395" spans="1:34" x14ac:dyDescent="0.2">
      <c r="A395" t="s">
        <v>67658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5"/>
      <c r="X395" s="5"/>
      <c r="Y395" s="5"/>
      <c r="Z395" s="5"/>
      <c r="AA395" s="5"/>
      <c r="AB395" s="5"/>
      <c r="AC395" s="5"/>
      <c r="AD395" s="5"/>
      <c r="AG395" s="5"/>
      <c r="AH395" s="6" t="s">
        <v>5277</v>
      </c>
    </row>
    <row r="396" spans="1:34" x14ac:dyDescent="0.2">
      <c r="A396" t="s">
        <v>67659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5"/>
      <c r="X396" s="5"/>
      <c r="Y396" s="5"/>
      <c r="Z396" s="5"/>
      <c r="AA396" s="5"/>
      <c r="AB396" s="5"/>
      <c r="AC396" s="5"/>
      <c r="AD396" s="5"/>
      <c r="AG396" s="5"/>
      <c r="AH396" s="6" t="s">
        <v>5288</v>
      </c>
    </row>
    <row r="397" spans="1:34" x14ac:dyDescent="0.2">
      <c r="A397" t="s">
        <v>67660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5"/>
      <c r="X397" s="5"/>
      <c r="Y397" s="5"/>
      <c r="Z397" s="5"/>
      <c r="AA397" s="5"/>
      <c r="AB397" s="5"/>
      <c r="AC397" s="5"/>
      <c r="AD397" s="5"/>
      <c r="AG397" s="5"/>
      <c r="AH397" s="6" t="s">
        <v>5298</v>
      </c>
    </row>
    <row r="398" spans="1:34" x14ac:dyDescent="0.2">
      <c r="A398" t="s">
        <v>67425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5"/>
      <c r="X398" s="5"/>
      <c r="Y398" s="5"/>
      <c r="Z398" s="5"/>
      <c r="AA398" s="5"/>
      <c r="AB398" s="5"/>
      <c r="AC398" s="5"/>
      <c r="AD398" s="5"/>
      <c r="AG398" s="5"/>
      <c r="AH398" s="6" t="s">
        <v>2231</v>
      </c>
    </row>
    <row r="399" spans="1:34" x14ac:dyDescent="0.2">
      <c r="A399" t="s">
        <v>67661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5"/>
      <c r="X399" s="5"/>
      <c r="Y399" s="5"/>
      <c r="Z399" s="5"/>
      <c r="AA399" s="5"/>
      <c r="AB399" s="5"/>
      <c r="AC399" s="5"/>
      <c r="AD399" s="5"/>
      <c r="AG399" s="5"/>
      <c r="AH399" s="6" t="s">
        <v>5314</v>
      </c>
    </row>
    <row r="400" spans="1:34" x14ac:dyDescent="0.2">
      <c r="A400" t="s">
        <v>67662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5"/>
      <c r="X400" s="5"/>
      <c r="Y400" s="5"/>
      <c r="Z400" s="5"/>
      <c r="AA400" s="5"/>
      <c r="AB400" s="5"/>
      <c r="AC400" s="5"/>
      <c r="AD400" s="5"/>
      <c r="AG400" s="5"/>
      <c r="AH400" s="6" t="s">
        <v>5322</v>
      </c>
    </row>
    <row r="401" spans="1:34" x14ac:dyDescent="0.2">
      <c r="A401" t="s">
        <v>67425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5"/>
      <c r="X401" s="5"/>
      <c r="Y401" s="5"/>
      <c r="Z401" s="5"/>
      <c r="AA401" s="5"/>
      <c r="AB401" s="5"/>
      <c r="AC401" s="5"/>
      <c r="AD401" s="5"/>
      <c r="AG401" s="5"/>
      <c r="AH401" s="6" t="s">
        <v>5333</v>
      </c>
    </row>
    <row r="402" spans="1:34" x14ac:dyDescent="0.2">
      <c r="A402" t="s">
        <v>67663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5"/>
      <c r="X402" s="5"/>
      <c r="Y402" s="5"/>
      <c r="Z402" s="5"/>
      <c r="AA402" s="5"/>
      <c r="AB402" s="5"/>
      <c r="AC402" s="5"/>
      <c r="AD402" s="5"/>
      <c r="AG402" s="5"/>
      <c r="AH402" s="6" t="s">
        <v>5342</v>
      </c>
    </row>
    <row r="403" spans="1:34" x14ac:dyDescent="0.2">
      <c r="A403" t="s">
        <v>67637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5"/>
      <c r="X403" s="5"/>
      <c r="Y403" s="5"/>
      <c r="Z403" s="5"/>
      <c r="AA403" s="5"/>
      <c r="AB403" s="5"/>
      <c r="AC403" s="5"/>
      <c r="AD403" s="5"/>
      <c r="AG403" s="5"/>
      <c r="AH403" s="6" t="s">
        <v>5352</v>
      </c>
    </row>
    <row r="404" spans="1:34" x14ac:dyDescent="0.2">
      <c r="A404" t="s">
        <v>67664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5"/>
      <c r="X404" s="5"/>
      <c r="Y404" s="5"/>
      <c r="Z404" s="5"/>
      <c r="AA404" s="5"/>
      <c r="AB404" s="5"/>
      <c r="AC404" s="5"/>
      <c r="AD404" s="5"/>
      <c r="AG404" s="5"/>
      <c r="AH404" s="6" t="s">
        <v>803</v>
      </c>
    </row>
    <row r="405" spans="1:34" x14ac:dyDescent="0.2">
      <c r="A405" t="s">
        <v>67040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5"/>
      <c r="X405" s="5"/>
      <c r="Y405" s="5"/>
      <c r="Z405" s="5"/>
      <c r="AA405" s="5"/>
      <c r="AB405" s="5"/>
      <c r="AC405" s="5"/>
      <c r="AD405" s="5"/>
      <c r="AG405" s="5"/>
      <c r="AH405" s="6" t="s">
        <v>5369</v>
      </c>
    </row>
    <row r="406" spans="1:34" x14ac:dyDescent="0.2">
      <c r="A406" t="s">
        <v>67633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5"/>
      <c r="X406" s="5"/>
      <c r="Y406" s="5"/>
      <c r="Z406" s="5"/>
      <c r="AA406" s="5"/>
      <c r="AB406" s="5"/>
      <c r="AC406" s="5"/>
      <c r="AD406" s="5"/>
      <c r="AG406" s="5"/>
      <c r="AH406" s="6" t="s">
        <v>1394</v>
      </c>
    </row>
    <row r="407" spans="1:34" x14ac:dyDescent="0.2">
      <c r="A407" t="s">
        <v>67665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5"/>
      <c r="X407" s="5"/>
      <c r="Y407" s="5"/>
      <c r="Z407" s="5"/>
      <c r="AA407" s="5"/>
      <c r="AB407" s="5"/>
      <c r="AC407" s="5"/>
      <c r="AD407" s="5"/>
      <c r="AG407" s="5"/>
      <c r="AH407" s="6" t="s">
        <v>5390</v>
      </c>
    </row>
    <row r="408" spans="1:34" x14ac:dyDescent="0.2">
      <c r="A408" t="s">
        <v>67643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5"/>
      <c r="X408" s="5"/>
      <c r="Y408" s="5"/>
      <c r="Z408" s="5"/>
      <c r="AA408" s="5"/>
      <c r="AB408" s="5"/>
      <c r="AC408" s="5"/>
      <c r="AD408" s="5"/>
      <c r="AG408" s="5"/>
      <c r="AH408" s="6" t="s">
        <v>3186</v>
      </c>
    </row>
    <row r="409" spans="1:34" x14ac:dyDescent="0.2">
      <c r="A409" t="s">
        <v>67466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5"/>
      <c r="X409" s="5"/>
      <c r="Y409" s="5"/>
      <c r="Z409" s="5"/>
      <c r="AA409" s="5"/>
      <c r="AB409" s="5"/>
      <c r="AC409" s="5"/>
      <c r="AD409" s="5"/>
      <c r="AG409" s="5"/>
      <c r="AH409" s="6" t="s">
        <v>5409</v>
      </c>
    </row>
    <row r="410" spans="1:34" x14ac:dyDescent="0.2">
      <c r="A410" t="s">
        <v>67666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5"/>
      <c r="X410" s="5"/>
      <c r="Y410" s="5"/>
      <c r="Z410" s="5"/>
      <c r="AA410" s="5"/>
      <c r="AB410" s="5"/>
      <c r="AC410" s="5"/>
      <c r="AD410" s="5"/>
      <c r="AG410" s="5"/>
      <c r="AH410" s="6" t="s">
        <v>2158</v>
      </c>
    </row>
    <row r="411" spans="1:34" x14ac:dyDescent="0.2">
      <c r="A411" t="s">
        <v>67667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5"/>
      <c r="X411" s="5"/>
      <c r="Y411" s="5"/>
      <c r="Z411" s="5"/>
      <c r="AA411" s="5"/>
      <c r="AB411" s="5"/>
      <c r="AC411" s="5"/>
      <c r="AD411" s="5"/>
      <c r="AG411" s="5"/>
      <c r="AH411" s="6" t="s">
        <v>4504</v>
      </c>
    </row>
    <row r="412" spans="1:34" x14ac:dyDescent="0.2">
      <c r="A412" t="s">
        <v>67668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5"/>
      <c r="X412" s="5"/>
      <c r="Y412" s="5"/>
      <c r="Z412" s="5"/>
      <c r="AA412" s="5"/>
      <c r="AB412" s="5"/>
      <c r="AC412" s="5"/>
      <c r="AD412" s="5"/>
      <c r="AG412" s="5"/>
      <c r="AH412" s="6" t="s">
        <v>5432</v>
      </c>
    </row>
    <row r="413" spans="1:34" x14ac:dyDescent="0.2">
      <c r="A413" t="s">
        <v>67633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5"/>
      <c r="X413" s="5"/>
      <c r="Y413" s="5"/>
      <c r="Z413" s="5"/>
      <c r="AA413" s="5"/>
      <c r="AB413" s="5"/>
      <c r="AC413" s="5"/>
      <c r="AD413" s="5"/>
      <c r="AG413" s="5"/>
      <c r="AH413" s="6" t="s">
        <v>5441</v>
      </c>
    </row>
    <row r="414" spans="1:34" x14ac:dyDescent="0.2">
      <c r="A414" t="s">
        <v>67669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5"/>
      <c r="X414" s="5"/>
      <c r="Y414" s="5"/>
      <c r="Z414" s="5"/>
      <c r="AA414" s="5"/>
      <c r="AB414" s="5"/>
      <c r="AC414" s="5"/>
      <c r="AD414" s="5"/>
      <c r="AG414" s="5"/>
      <c r="AH414" s="6" t="s">
        <v>5450</v>
      </c>
    </row>
    <row r="415" spans="1:34" x14ac:dyDescent="0.2">
      <c r="A415" t="s">
        <v>67633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5"/>
      <c r="X415" s="5"/>
      <c r="Y415" s="5"/>
      <c r="Z415" s="5"/>
      <c r="AA415" s="5"/>
      <c r="AB415" s="5"/>
      <c r="AC415" s="5"/>
      <c r="AD415" s="5"/>
      <c r="AG415" s="5"/>
      <c r="AH415" s="6" t="s">
        <v>5459</v>
      </c>
    </row>
    <row r="416" spans="1:34" x14ac:dyDescent="0.2">
      <c r="A416" t="s">
        <v>67670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5"/>
      <c r="X416" s="5"/>
      <c r="Y416" s="5"/>
      <c r="Z416" s="5"/>
      <c r="AA416" s="5"/>
      <c r="AB416" s="5"/>
      <c r="AC416" s="5"/>
      <c r="AD416" s="5"/>
      <c r="AG416" s="5"/>
      <c r="AH416" s="6" t="s">
        <v>5468</v>
      </c>
    </row>
    <row r="417" spans="1:34" x14ac:dyDescent="0.2">
      <c r="A417" t="s">
        <v>67671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5"/>
      <c r="X417" s="5"/>
      <c r="Y417" s="5"/>
      <c r="Z417" s="5"/>
      <c r="AA417" s="5"/>
      <c r="AB417" s="5"/>
      <c r="AC417" s="5"/>
      <c r="AD417" s="5"/>
      <c r="AG417" s="5"/>
      <c r="AH417" s="6" t="s">
        <v>5477</v>
      </c>
    </row>
    <row r="418" spans="1:34" x14ac:dyDescent="0.2">
      <c r="A418" t="s">
        <v>67672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5"/>
      <c r="X418" s="5"/>
      <c r="Y418" s="5"/>
      <c r="Z418" s="5"/>
      <c r="AA418" s="5"/>
      <c r="AB418" s="5"/>
      <c r="AC418" s="5"/>
      <c r="AD418" s="5"/>
      <c r="AG418" s="5"/>
      <c r="AH418" s="6" t="s">
        <v>5487</v>
      </c>
    </row>
    <row r="419" spans="1:34" x14ac:dyDescent="0.2">
      <c r="A419" t="s">
        <v>67673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5"/>
      <c r="X419" s="5"/>
      <c r="Y419" s="5"/>
      <c r="Z419" s="5"/>
      <c r="AA419" s="5"/>
      <c r="AB419" s="5"/>
      <c r="AC419" s="5"/>
      <c r="AD419" s="5"/>
      <c r="AG419" s="5"/>
      <c r="AH419" s="6" t="s">
        <v>748</v>
      </c>
    </row>
    <row r="420" spans="1:34" x14ac:dyDescent="0.2">
      <c r="A420" t="s">
        <v>67674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5"/>
      <c r="X420" s="5"/>
      <c r="Y420" s="5"/>
      <c r="Z420" s="5"/>
      <c r="AA420" s="5"/>
      <c r="AB420" s="5"/>
      <c r="AC420" s="5"/>
      <c r="AD420" s="5"/>
      <c r="AG420" s="5"/>
      <c r="AH420" s="6" t="s">
        <v>5506</v>
      </c>
    </row>
    <row r="421" spans="1:34" x14ac:dyDescent="0.2">
      <c r="A421" t="s">
        <v>67675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5"/>
      <c r="X421" s="5"/>
      <c r="Y421" s="5"/>
      <c r="Z421" s="5"/>
      <c r="AA421" s="5"/>
      <c r="AB421" s="5"/>
      <c r="AC421" s="5"/>
      <c r="AD421" s="5"/>
      <c r="AG421" s="5"/>
      <c r="AH421" s="6" t="s">
        <v>5515</v>
      </c>
    </row>
    <row r="422" spans="1:34" x14ac:dyDescent="0.2">
      <c r="A422" t="s">
        <v>67676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5"/>
      <c r="X422" s="5"/>
      <c r="Y422" s="5"/>
      <c r="Z422" s="5"/>
      <c r="AA422" s="5"/>
      <c r="AB422" s="5"/>
      <c r="AC422" s="5"/>
      <c r="AD422" s="5"/>
      <c r="AG422" s="5"/>
      <c r="AH422" s="6" t="s">
        <v>5523</v>
      </c>
    </row>
    <row r="423" spans="1:34" x14ac:dyDescent="0.2">
      <c r="A423" t="s">
        <v>67677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5"/>
      <c r="X423" s="5"/>
      <c r="Y423" s="5"/>
      <c r="Z423" s="5"/>
      <c r="AA423" s="5"/>
      <c r="AB423" s="5"/>
      <c r="AC423" s="5"/>
      <c r="AD423" s="5"/>
      <c r="AG423" s="5"/>
      <c r="AH423" s="6" t="s">
        <v>5530</v>
      </c>
    </row>
    <row r="424" spans="1:34" x14ac:dyDescent="0.2">
      <c r="A424" t="s">
        <v>67678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5"/>
      <c r="X424" s="5"/>
      <c r="Y424" s="5"/>
      <c r="Z424" s="5"/>
      <c r="AA424" s="5"/>
      <c r="AB424" s="5"/>
      <c r="AC424" s="5"/>
      <c r="AD424" s="5"/>
      <c r="AG424" s="5"/>
      <c r="AH424" s="6" t="s">
        <v>5539</v>
      </c>
    </row>
    <row r="425" spans="1:34" x14ac:dyDescent="0.2">
      <c r="A425" t="s">
        <v>67679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5"/>
      <c r="X425" s="5"/>
      <c r="Y425" s="5"/>
      <c r="Z425" s="5"/>
      <c r="AA425" s="5"/>
      <c r="AB425" s="5"/>
      <c r="AC425" s="5"/>
      <c r="AD425" s="5"/>
      <c r="AG425" s="5"/>
      <c r="AH425" s="6" t="s">
        <v>5547</v>
      </c>
    </row>
    <row r="426" spans="1:34" x14ac:dyDescent="0.2">
      <c r="A426" t="s">
        <v>67680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5"/>
      <c r="X426" s="5"/>
      <c r="Y426" s="5"/>
      <c r="Z426" s="5"/>
      <c r="AA426" s="5"/>
      <c r="AB426" s="5"/>
      <c r="AC426" s="5"/>
      <c r="AD426" s="5"/>
      <c r="AG426" s="5"/>
      <c r="AH426" s="6" t="s">
        <v>5556</v>
      </c>
    </row>
    <row r="427" spans="1:34" x14ac:dyDescent="0.2">
      <c r="A427" t="s">
        <v>67681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5"/>
      <c r="X427" s="5"/>
      <c r="Y427" s="5"/>
      <c r="Z427" s="5"/>
      <c r="AA427" s="5"/>
      <c r="AB427" s="5"/>
      <c r="AC427" s="5"/>
      <c r="AD427" s="5"/>
      <c r="AG427" s="5"/>
      <c r="AH427" s="6" t="s">
        <v>5565</v>
      </c>
    </row>
    <row r="428" spans="1:34" x14ac:dyDescent="0.2">
      <c r="A428" t="s">
        <v>67682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5"/>
      <c r="X428" s="5"/>
      <c r="Y428" s="5"/>
      <c r="Z428" s="5"/>
      <c r="AA428" s="5"/>
      <c r="AB428" s="5"/>
      <c r="AC428" s="5"/>
      <c r="AD428" s="5"/>
      <c r="AG428" s="5"/>
      <c r="AH428" s="6" t="s">
        <v>5575</v>
      </c>
    </row>
    <row r="429" spans="1:34" x14ac:dyDescent="0.2">
      <c r="A429" t="s">
        <v>67683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5"/>
      <c r="X429" s="5"/>
      <c r="Y429" s="5"/>
      <c r="Z429" s="5"/>
      <c r="AA429" s="5"/>
      <c r="AB429" s="5"/>
      <c r="AC429" s="5"/>
      <c r="AD429" s="5"/>
      <c r="AG429" s="5"/>
      <c r="AH429" s="6" t="s">
        <v>5171</v>
      </c>
    </row>
    <row r="430" spans="1:34" x14ac:dyDescent="0.2">
      <c r="A430" t="s">
        <v>67684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5"/>
      <c r="X430" s="5"/>
      <c r="Y430" s="5"/>
      <c r="Z430" s="5"/>
      <c r="AA430" s="5"/>
      <c r="AB430" s="5"/>
      <c r="AC430" s="5"/>
      <c r="AD430" s="5"/>
      <c r="AG430" s="5"/>
      <c r="AH430" s="6" t="s">
        <v>5591</v>
      </c>
    </row>
    <row r="431" spans="1:34" x14ac:dyDescent="0.2">
      <c r="A431" t="s">
        <v>67685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5"/>
      <c r="X431" s="5"/>
      <c r="Y431" s="5"/>
      <c r="Z431" s="5"/>
      <c r="AA431" s="5"/>
      <c r="AB431" s="5"/>
      <c r="AC431" s="5"/>
      <c r="AD431" s="5"/>
      <c r="AG431" s="5"/>
      <c r="AH431" s="6" t="s">
        <v>5600</v>
      </c>
    </row>
    <row r="432" spans="1:34" x14ac:dyDescent="0.2">
      <c r="A432" t="s">
        <v>67686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5"/>
      <c r="X432" s="5"/>
      <c r="Y432" s="5"/>
      <c r="Z432" s="5"/>
      <c r="AA432" s="5"/>
      <c r="AB432" s="5"/>
      <c r="AC432" s="5"/>
      <c r="AD432" s="5"/>
      <c r="AG432" s="5"/>
      <c r="AH432" s="6" t="s">
        <v>5607</v>
      </c>
    </row>
    <row r="433" spans="1:34" x14ac:dyDescent="0.2">
      <c r="A433" t="s">
        <v>67687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5"/>
      <c r="X433" s="5"/>
      <c r="Y433" s="5"/>
      <c r="Z433" s="5"/>
      <c r="AA433" s="5"/>
      <c r="AB433" s="5"/>
      <c r="AC433" s="5"/>
      <c r="AD433" s="5"/>
      <c r="AG433" s="5"/>
      <c r="AH433" s="6" t="s">
        <v>5616</v>
      </c>
    </row>
    <row r="434" spans="1:34" x14ac:dyDescent="0.2">
      <c r="A434" t="s">
        <v>67688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5"/>
      <c r="X434" s="5"/>
      <c r="Y434" s="5"/>
      <c r="Z434" s="5"/>
      <c r="AA434" s="5"/>
      <c r="AB434" s="5"/>
      <c r="AC434" s="5"/>
      <c r="AD434" s="5"/>
      <c r="AG434" s="5"/>
      <c r="AH434" s="6" t="s">
        <v>5626</v>
      </c>
    </row>
    <row r="435" spans="1:34" x14ac:dyDescent="0.2">
      <c r="A435" t="s">
        <v>67689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5"/>
      <c r="X435" s="5"/>
      <c r="Y435" s="5"/>
      <c r="Z435" s="5"/>
      <c r="AA435" s="5"/>
      <c r="AB435" s="5"/>
      <c r="AC435" s="5"/>
      <c r="AD435" s="5"/>
      <c r="AG435" s="5"/>
      <c r="AH435" s="6" t="s">
        <v>5635</v>
      </c>
    </row>
    <row r="436" spans="1:34" x14ac:dyDescent="0.2">
      <c r="A436" t="s">
        <v>67690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5"/>
      <c r="X436" s="5"/>
      <c r="Y436" s="5"/>
      <c r="Z436" s="5"/>
      <c r="AA436" s="5"/>
      <c r="AB436" s="5"/>
      <c r="AC436" s="5"/>
      <c r="AD436" s="5"/>
      <c r="AG436" s="5"/>
      <c r="AH436" s="6" t="s">
        <v>5645</v>
      </c>
    </row>
    <row r="437" spans="1:34" x14ac:dyDescent="0.2">
      <c r="A437" t="s">
        <v>67691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5"/>
      <c r="X437" s="5"/>
      <c r="Y437" s="5"/>
      <c r="Z437" s="5"/>
      <c r="AA437" s="5"/>
      <c r="AB437" s="5"/>
      <c r="AC437" s="5"/>
      <c r="AD437" s="5"/>
      <c r="AG437" s="5"/>
      <c r="AH437" s="6" t="s">
        <v>509</v>
      </c>
    </row>
    <row r="438" spans="1:34" x14ac:dyDescent="0.2">
      <c r="A438" t="s">
        <v>67692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5"/>
      <c r="X438" s="5"/>
      <c r="Y438" s="5"/>
      <c r="Z438" s="5"/>
      <c r="AA438" s="5"/>
      <c r="AB438" s="5"/>
      <c r="AC438" s="5"/>
      <c r="AD438" s="5"/>
      <c r="AG438" s="5"/>
      <c r="AH438" s="6" t="s">
        <v>5171</v>
      </c>
    </row>
    <row r="439" spans="1:34" x14ac:dyDescent="0.2">
      <c r="A439" t="s">
        <v>67693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5"/>
      <c r="X439" s="5"/>
      <c r="Y439" s="5"/>
      <c r="Z439" s="5"/>
      <c r="AA439" s="5"/>
      <c r="AB439" s="5"/>
      <c r="AC439" s="5"/>
      <c r="AD439" s="5"/>
      <c r="AG439" s="5"/>
      <c r="AH439" s="6" t="s">
        <v>5669</v>
      </c>
    </row>
    <row r="440" spans="1:34" x14ac:dyDescent="0.2">
      <c r="A440" t="s">
        <v>67694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5"/>
      <c r="X440" s="5"/>
      <c r="Y440" s="5"/>
      <c r="Z440" s="5"/>
      <c r="AA440" s="5"/>
      <c r="AB440" s="5"/>
      <c r="AC440" s="5"/>
      <c r="AD440" s="5"/>
      <c r="AG440" s="5"/>
      <c r="AH440" s="6" t="s">
        <v>5679</v>
      </c>
    </row>
    <row r="441" spans="1:34" x14ac:dyDescent="0.2">
      <c r="A441" t="s">
        <v>67481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5"/>
      <c r="X441" s="5"/>
      <c r="Y441" s="5"/>
      <c r="Z441" s="5"/>
      <c r="AA441" s="5"/>
      <c r="AB441" s="5"/>
      <c r="AC441" s="5"/>
      <c r="AD441" s="5"/>
      <c r="AG441" s="5"/>
      <c r="AH441" s="6" t="s">
        <v>413</v>
      </c>
    </row>
    <row r="442" spans="1:34" x14ac:dyDescent="0.2">
      <c r="A442" t="s">
        <v>67695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5"/>
      <c r="X442" s="5"/>
      <c r="Y442" s="5"/>
      <c r="Z442" s="5"/>
      <c r="AA442" s="5"/>
      <c r="AB442" s="5"/>
      <c r="AC442" s="5"/>
      <c r="AD442" s="5"/>
      <c r="AG442" s="5"/>
      <c r="AH442" s="6" t="s">
        <v>5697</v>
      </c>
    </row>
    <row r="443" spans="1:34" x14ac:dyDescent="0.2">
      <c r="A443" t="s">
        <v>67696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5"/>
      <c r="X443" s="5"/>
      <c r="Y443" s="5"/>
      <c r="Z443" s="5"/>
      <c r="AA443" s="5"/>
      <c r="AB443" s="5"/>
      <c r="AC443" s="5"/>
      <c r="AD443" s="5"/>
      <c r="AG443" s="5"/>
      <c r="AH443" s="6" t="s">
        <v>2587</v>
      </c>
    </row>
    <row r="444" spans="1:34" x14ac:dyDescent="0.2">
      <c r="A444" t="s">
        <v>67697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5"/>
      <c r="X444" s="5"/>
      <c r="Y444" s="5"/>
      <c r="Z444" s="5"/>
      <c r="AA444" s="5"/>
      <c r="AB444" s="5"/>
      <c r="AC444" s="5"/>
      <c r="AD444" s="5"/>
      <c r="AG444" s="5"/>
      <c r="AH444" s="6" t="s">
        <v>5268</v>
      </c>
    </row>
    <row r="445" spans="1:34" x14ac:dyDescent="0.2">
      <c r="A445" t="s">
        <v>67698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5"/>
      <c r="X445" s="5"/>
      <c r="Y445" s="5"/>
      <c r="Z445" s="5"/>
      <c r="AA445" s="5"/>
      <c r="AB445" s="5"/>
      <c r="AC445" s="5"/>
      <c r="AD445" s="5"/>
      <c r="AG445" s="5"/>
      <c r="AH445" s="6" t="s">
        <v>5722</v>
      </c>
    </row>
    <row r="446" spans="1:34" x14ac:dyDescent="0.2">
      <c r="A446" t="s">
        <v>67432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5"/>
      <c r="X446" s="5"/>
      <c r="Y446" s="5"/>
      <c r="Z446" s="5"/>
      <c r="AA446" s="5"/>
      <c r="AB446" s="5"/>
      <c r="AC446" s="5"/>
      <c r="AD446" s="5"/>
      <c r="AG446" s="5"/>
      <c r="AH446" s="6" t="s">
        <v>5730</v>
      </c>
    </row>
    <row r="447" spans="1:34" x14ac:dyDescent="0.2">
      <c r="A447" t="s">
        <v>67699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5"/>
      <c r="X447" s="5"/>
      <c r="Y447" s="5"/>
      <c r="Z447" s="5"/>
      <c r="AA447" s="5"/>
      <c r="AB447" s="5"/>
      <c r="AC447" s="5"/>
      <c r="AD447" s="5"/>
      <c r="AG447" s="5"/>
      <c r="AH447" s="6" t="s">
        <v>5739</v>
      </c>
    </row>
    <row r="448" spans="1:34" x14ac:dyDescent="0.2">
      <c r="A448" t="s">
        <v>67700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5"/>
      <c r="X448" s="5"/>
      <c r="Y448" s="5"/>
      <c r="Z448" s="5"/>
      <c r="AA448" s="5"/>
      <c r="AB448" s="5"/>
      <c r="AC448" s="5"/>
      <c r="AD448" s="5"/>
      <c r="AG448" s="5"/>
      <c r="AH448" s="6" t="s">
        <v>5748</v>
      </c>
    </row>
    <row r="449" spans="1:34" x14ac:dyDescent="0.2">
      <c r="A449" t="s">
        <v>67042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5"/>
      <c r="X449" s="5"/>
      <c r="Y449" s="5"/>
      <c r="Z449" s="5"/>
      <c r="AA449" s="5"/>
      <c r="AB449" s="5"/>
      <c r="AC449" s="5"/>
      <c r="AD449" s="5"/>
      <c r="AG449" s="5"/>
      <c r="AH449" s="6" t="s">
        <v>5758</v>
      </c>
    </row>
    <row r="450" spans="1:34" x14ac:dyDescent="0.2">
      <c r="A450" t="s">
        <v>67701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5"/>
      <c r="X450" s="5"/>
      <c r="Y450" s="5"/>
      <c r="Z450" s="5"/>
      <c r="AA450" s="5"/>
      <c r="AB450" s="5"/>
      <c r="AC450" s="5"/>
      <c r="AD450" s="5"/>
      <c r="AG450" s="5"/>
      <c r="AH450" s="6" t="s">
        <v>5767</v>
      </c>
    </row>
    <row r="451" spans="1:34" x14ac:dyDescent="0.2">
      <c r="A451" t="s">
        <v>67702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5"/>
      <c r="X451" s="5"/>
      <c r="Y451" s="5"/>
      <c r="Z451" s="5"/>
      <c r="AA451" s="5"/>
      <c r="AB451" s="5"/>
      <c r="AC451" s="5"/>
      <c r="AD451" s="5"/>
      <c r="AG451" s="5"/>
      <c r="AH451" s="6" t="s">
        <v>5776</v>
      </c>
    </row>
    <row r="452" spans="1:34" x14ac:dyDescent="0.2">
      <c r="A452" t="s">
        <v>67703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5"/>
      <c r="X452" s="5"/>
      <c r="Y452" s="5"/>
      <c r="Z452" s="5"/>
      <c r="AA452" s="5"/>
      <c r="AB452" s="5"/>
      <c r="AC452" s="5"/>
      <c r="AD452" s="5"/>
      <c r="AG452" s="5"/>
      <c r="AH452" s="6" t="s">
        <v>5784</v>
      </c>
    </row>
    <row r="453" spans="1:34" x14ac:dyDescent="0.2">
      <c r="A453" t="s">
        <v>67704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5"/>
      <c r="X453" s="5"/>
      <c r="Y453" s="5"/>
      <c r="Z453" s="5"/>
      <c r="AA453" s="5"/>
      <c r="AB453" s="5"/>
      <c r="AC453" s="5"/>
      <c r="AD453" s="5"/>
      <c r="AG453" s="5"/>
      <c r="AH453" s="6" t="s">
        <v>5793</v>
      </c>
    </row>
    <row r="454" spans="1:34" x14ac:dyDescent="0.2">
      <c r="A454" t="s">
        <v>67705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5"/>
      <c r="X454" s="5"/>
      <c r="Y454" s="5"/>
      <c r="Z454" s="5"/>
      <c r="AA454" s="5"/>
      <c r="AB454" s="5"/>
      <c r="AC454" s="5"/>
      <c r="AD454" s="5"/>
      <c r="AG454" s="5"/>
      <c r="AH454" s="6" t="s">
        <v>5803</v>
      </c>
    </row>
    <row r="455" spans="1:34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5"/>
      <c r="X455" s="5"/>
      <c r="Y455" s="5"/>
      <c r="Z455" s="5"/>
      <c r="AA455" s="5"/>
      <c r="AB455" s="5"/>
      <c r="AC455" s="5"/>
      <c r="AD455" s="5"/>
      <c r="AG455" s="5"/>
      <c r="AH455" s="6" t="s">
        <v>5813</v>
      </c>
    </row>
    <row r="456" spans="1:34" x14ac:dyDescent="0.2">
      <c r="A456" t="s">
        <v>67706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5"/>
      <c r="X456" s="5"/>
      <c r="Y456" s="5"/>
      <c r="Z456" s="5"/>
      <c r="AA456" s="5"/>
      <c r="AB456" s="5"/>
      <c r="AC456" s="5"/>
      <c r="AD456" s="5"/>
      <c r="AG456" s="5"/>
      <c r="AH456" s="6" t="s">
        <v>5823</v>
      </c>
    </row>
    <row r="457" spans="1:34" x14ac:dyDescent="0.2">
      <c r="A457" t="s">
        <v>67705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5"/>
      <c r="X457" s="5"/>
      <c r="Y457" s="5"/>
      <c r="Z457" s="5"/>
      <c r="AA457" s="5"/>
      <c r="AB457" s="5"/>
      <c r="AC457" s="5"/>
      <c r="AD457" s="5"/>
      <c r="AG457" s="5"/>
      <c r="AH457" s="6" t="s">
        <v>3027</v>
      </c>
    </row>
    <row r="458" spans="1:34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5"/>
      <c r="X458" s="5"/>
      <c r="Y458" s="5"/>
      <c r="Z458" s="5"/>
      <c r="AA458" s="5"/>
      <c r="AB458" s="5"/>
      <c r="AC458" s="5"/>
      <c r="AD458" s="5"/>
      <c r="AG458" s="5"/>
      <c r="AH458" s="6" t="s">
        <v>869</v>
      </c>
    </row>
    <row r="459" spans="1:34" x14ac:dyDescent="0.2">
      <c r="A459" t="s">
        <v>67707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5"/>
      <c r="X459" s="5"/>
      <c r="Y459" s="5"/>
      <c r="Z459" s="5"/>
      <c r="AA459" s="5"/>
      <c r="AB459" s="5"/>
      <c r="AC459" s="5"/>
      <c r="AD459" s="5"/>
      <c r="AG459" s="5"/>
      <c r="AH459" s="6" t="s">
        <v>5851</v>
      </c>
    </row>
    <row r="460" spans="1:34" x14ac:dyDescent="0.2">
      <c r="A460" t="s">
        <v>67708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5"/>
      <c r="X460" s="5"/>
      <c r="Y460" s="5"/>
      <c r="Z460" s="5"/>
      <c r="AA460" s="5"/>
      <c r="AB460" s="5"/>
      <c r="AC460" s="5"/>
      <c r="AD460" s="5"/>
      <c r="AG460" s="5"/>
      <c r="AH460" s="6" t="s">
        <v>5860</v>
      </c>
    </row>
    <row r="461" spans="1:34" x14ac:dyDescent="0.2">
      <c r="A461" t="s">
        <v>67709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5"/>
      <c r="X461" s="5"/>
      <c r="Y461" s="5"/>
      <c r="Z461" s="5"/>
      <c r="AA461" s="5"/>
      <c r="AB461" s="5"/>
      <c r="AC461" s="5"/>
      <c r="AD461" s="5"/>
      <c r="AG461" s="5"/>
      <c r="AH461" s="6" t="s">
        <v>869</v>
      </c>
    </row>
    <row r="462" spans="1:34" x14ac:dyDescent="0.2">
      <c r="A462" t="s">
        <v>67710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5"/>
      <c r="X462" s="5"/>
      <c r="Y462" s="5"/>
      <c r="Z462" s="5"/>
      <c r="AA462" s="5"/>
      <c r="AB462" s="5"/>
      <c r="AC462" s="5"/>
      <c r="AD462" s="5"/>
      <c r="AG462" s="5"/>
      <c r="AH462" s="6" t="s">
        <v>5879</v>
      </c>
    </row>
    <row r="463" spans="1:34" x14ac:dyDescent="0.2">
      <c r="A463" t="s">
        <v>67711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5"/>
      <c r="X463" s="5"/>
      <c r="Y463" s="5"/>
      <c r="Z463" s="5"/>
      <c r="AA463" s="5"/>
      <c r="AB463" s="5"/>
      <c r="AC463" s="5"/>
      <c r="AD463" s="5"/>
      <c r="AG463" s="5"/>
      <c r="AH463" s="6" t="s">
        <v>5889</v>
      </c>
    </row>
    <row r="464" spans="1:34" x14ac:dyDescent="0.2">
      <c r="A464" t="s">
        <v>67712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5"/>
      <c r="X464" s="5"/>
      <c r="Y464" s="5"/>
      <c r="Z464" s="5"/>
      <c r="AA464" s="5"/>
      <c r="AB464" s="5"/>
      <c r="AC464" s="5"/>
      <c r="AD464" s="5"/>
      <c r="AG464" s="5"/>
      <c r="AH464" s="6" t="s">
        <v>5897</v>
      </c>
    </row>
    <row r="465" spans="1:34" x14ac:dyDescent="0.2">
      <c r="A465" t="s">
        <v>67713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5"/>
      <c r="X465" s="5"/>
      <c r="Y465" s="5"/>
      <c r="Z465" s="5"/>
      <c r="AA465" s="5"/>
      <c r="AB465" s="5"/>
      <c r="AC465" s="5"/>
      <c r="AD465" s="5"/>
      <c r="AG465" s="5"/>
      <c r="AH465" s="6" t="s">
        <v>5904</v>
      </c>
    </row>
    <row r="466" spans="1:34" x14ac:dyDescent="0.2">
      <c r="A466" t="s">
        <v>67714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5"/>
      <c r="X466" s="5"/>
      <c r="Y466" s="5"/>
      <c r="Z466" s="5"/>
      <c r="AA466" s="5"/>
      <c r="AB466" s="5"/>
      <c r="AC466" s="5"/>
      <c r="AD466" s="5"/>
      <c r="AG466" s="5"/>
      <c r="AH466" s="6" t="s">
        <v>5914</v>
      </c>
    </row>
    <row r="467" spans="1:34" x14ac:dyDescent="0.2">
      <c r="A467" t="s">
        <v>67715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5"/>
      <c r="X467" s="5"/>
      <c r="Y467" s="5"/>
      <c r="Z467" s="5"/>
      <c r="AA467" s="5"/>
      <c r="AB467" s="5"/>
      <c r="AC467" s="5"/>
      <c r="AD467" s="5"/>
      <c r="AG467" s="5"/>
      <c r="AH467" s="6" t="s">
        <v>5924</v>
      </c>
    </row>
    <row r="468" spans="1:34" x14ac:dyDescent="0.2">
      <c r="A468" t="s">
        <v>67716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5"/>
      <c r="X468" s="5"/>
      <c r="Y468" s="5"/>
      <c r="Z468" s="5"/>
      <c r="AA468" s="5"/>
      <c r="AB468" s="5"/>
      <c r="AC468" s="5"/>
      <c r="AD468" s="5"/>
      <c r="AG468" s="5"/>
      <c r="AH468" s="6" t="s">
        <v>5933</v>
      </c>
    </row>
    <row r="469" spans="1:34" x14ac:dyDescent="0.2">
      <c r="A469" t="s">
        <v>67717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5"/>
      <c r="X469" s="5"/>
      <c r="Y469" s="5"/>
      <c r="Z469" s="5"/>
      <c r="AA469" s="5"/>
      <c r="AB469" s="5"/>
      <c r="AC469" s="5"/>
      <c r="AD469" s="5"/>
      <c r="AG469" s="5"/>
      <c r="AH469" s="6" t="s">
        <v>5941</v>
      </c>
    </row>
    <row r="470" spans="1:34" x14ac:dyDescent="0.2">
      <c r="A470" t="s">
        <v>67718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5"/>
      <c r="X470" s="5"/>
      <c r="Y470" s="5"/>
      <c r="Z470" s="5"/>
      <c r="AA470" s="5"/>
      <c r="AB470" s="5"/>
      <c r="AC470" s="5"/>
      <c r="AD470" s="5"/>
      <c r="AG470" s="5"/>
      <c r="AH470" s="6" t="s">
        <v>5948</v>
      </c>
    </row>
    <row r="471" spans="1:34" x14ac:dyDescent="0.2">
      <c r="A471" t="s">
        <v>67719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5"/>
      <c r="X471" s="5"/>
      <c r="Y471" s="5"/>
      <c r="Z471" s="5"/>
      <c r="AA471" s="5"/>
      <c r="AB471" s="5"/>
      <c r="AC471" s="5"/>
      <c r="AD471" s="5"/>
      <c r="AG471" s="5"/>
      <c r="AH471" s="6" t="s">
        <v>5958</v>
      </c>
    </row>
    <row r="472" spans="1:34" x14ac:dyDescent="0.2">
      <c r="A472" t="s">
        <v>67720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5"/>
      <c r="X472" s="5"/>
      <c r="Y472" s="5"/>
      <c r="Z472" s="5"/>
      <c r="AA472" s="5"/>
      <c r="AB472" s="5"/>
      <c r="AC472" s="5"/>
      <c r="AD472" s="5"/>
      <c r="AG472" s="5"/>
      <c r="AH472" s="6" t="s">
        <v>5968</v>
      </c>
    </row>
    <row r="473" spans="1:34" x14ac:dyDescent="0.2">
      <c r="A473" t="s">
        <v>67721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5"/>
      <c r="X473" s="5"/>
      <c r="Y473" s="5"/>
      <c r="Z473" s="5"/>
      <c r="AA473" s="5"/>
      <c r="AB473" s="5"/>
      <c r="AC473" s="5"/>
      <c r="AD473" s="5"/>
      <c r="AG473" s="5"/>
      <c r="AH473" s="6" t="s">
        <v>5978</v>
      </c>
    </row>
    <row r="474" spans="1:34" x14ac:dyDescent="0.2">
      <c r="A474" t="s">
        <v>67722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5"/>
      <c r="X474" s="5"/>
      <c r="Y474" s="5"/>
      <c r="Z474" s="5"/>
      <c r="AA474" s="5"/>
      <c r="AB474" s="5"/>
      <c r="AC474" s="5"/>
      <c r="AD474" s="5"/>
      <c r="AG474" s="5"/>
      <c r="AH474" s="6" t="s">
        <v>5988</v>
      </c>
    </row>
    <row r="475" spans="1:34" x14ac:dyDescent="0.2">
      <c r="A475" t="s">
        <v>67723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5"/>
      <c r="X475" s="5"/>
      <c r="Y475" s="5"/>
      <c r="Z475" s="5"/>
      <c r="AA475" s="5"/>
      <c r="AB475" s="5"/>
      <c r="AC475" s="5"/>
      <c r="AD475" s="5"/>
      <c r="AG475" s="5"/>
      <c r="AH475" s="6" t="s">
        <v>5996</v>
      </c>
    </row>
    <row r="476" spans="1:34" x14ac:dyDescent="0.2">
      <c r="A476" t="s">
        <v>67724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5"/>
      <c r="X476" s="5"/>
      <c r="Y476" s="5"/>
      <c r="Z476" s="5"/>
      <c r="AA476" s="5"/>
      <c r="AB476" s="5"/>
      <c r="AC476" s="5"/>
      <c r="AD476" s="5"/>
      <c r="AG476" s="5"/>
      <c r="AH476" s="6" t="s">
        <v>6006</v>
      </c>
    </row>
    <row r="477" spans="1:34" x14ac:dyDescent="0.2">
      <c r="A477" t="s">
        <v>67040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5"/>
      <c r="X477" s="5"/>
      <c r="Y477" s="5"/>
      <c r="Z477" s="5"/>
      <c r="AA477" s="5"/>
      <c r="AB477" s="5"/>
      <c r="AC477" s="5"/>
      <c r="AD477" s="5"/>
      <c r="AG477" s="5"/>
      <c r="AH477" s="6" t="s">
        <v>6014</v>
      </c>
    </row>
    <row r="478" spans="1:34" x14ac:dyDescent="0.2">
      <c r="A478" t="s">
        <v>67453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5"/>
      <c r="X478" s="5"/>
      <c r="Y478" s="5"/>
      <c r="Z478" s="5"/>
      <c r="AA478" s="5"/>
      <c r="AB478" s="5"/>
      <c r="AC478" s="5"/>
      <c r="AD478" s="5"/>
      <c r="AG478" s="5"/>
      <c r="AH478" s="6" t="s">
        <v>869</v>
      </c>
    </row>
    <row r="479" spans="1:34" x14ac:dyDescent="0.2">
      <c r="A479" t="s">
        <v>67725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5"/>
      <c r="X479" s="5"/>
      <c r="Y479" s="5"/>
      <c r="Z479" s="5"/>
      <c r="AA479" s="5"/>
      <c r="AB479" s="5"/>
      <c r="AC479" s="5"/>
      <c r="AD479" s="5"/>
      <c r="AG479" s="5"/>
      <c r="AH479" s="6" t="s">
        <v>6033</v>
      </c>
    </row>
    <row r="480" spans="1:34" x14ac:dyDescent="0.2">
      <c r="A480" t="s">
        <v>67726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5"/>
      <c r="X480" s="5"/>
      <c r="Y480" s="5"/>
      <c r="Z480" s="5"/>
      <c r="AA480" s="5"/>
      <c r="AB480" s="5"/>
      <c r="AC480" s="5"/>
      <c r="AD480" s="5"/>
      <c r="AG480" s="5"/>
      <c r="AH480" s="6" t="s">
        <v>6043</v>
      </c>
    </row>
    <row r="481" spans="1:34" x14ac:dyDescent="0.2">
      <c r="A481" t="s">
        <v>67475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5"/>
      <c r="X481" s="5"/>
      <c r="Y481" s="5"/>
      <c r="Z481" s="5"/>
      <c r="AA481" s="5"/>
      <c r="AB481" s="5"/>
      <c r="AC481" s="5"/>
      <c r="AD481" s="5"/>
      <c r="AG481" s="5"/>
      <c r="AH481" s="6" t="s">
        <v>6050</v>
      </c>
    </row>
    <row r="482" spans="1:34" x14ac:dyDescent="0.2">
      <c r="A482" t="s">
        <v>67708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5"/>
      <c r="X482" s="5"/>
      <c r="Y482" s="5"/>
      <c r="Z482" s="5"/>
      <c r="AA482" s="5"/>
      <c r="AB482" s="5"/>
      <c r="AC482" s="5"/>
      <c r="AD482" s="5"/>
      <c r="AG482" s="5"/>
      <c r="AH482" s="6" t="s">
        <v>6060</v>
      </c>
    </row>
    <row r="483" spans="1:34" x14ac:dyDescent="0.2">
      <c r="A483" t="s">
        <v>67727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5"/>
      <c r="X483" s="5"/>
      <c r="Y483" s="5"/>
      <c r="Z483" s="5"/>
      <c r="AA483" s="5"/>
      <c r="AB483" s="5"/>
      <c r="AC483" s="5"/>
      <c r="AD483" s="5"/>
      <c r="AG483" s="5"/>
      <c r="AH483" s="6" t="s">
        <v>6070</v>
      </c>
    </row>
    <row r="484" spans="1:34" x14ac:dyDescent="0.2">
      <c r="A484" t="s">
        <v>67728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5"/>
      <c r="X484" s="5"/>
      <c r="Y484" s="5"/>
      <c r="Z484" s="5"/>
      <c r="AA484" s="5"/>
      <c r="AB484" s="5"/>
      <c r="AC484" s="5"/>
      <c r="AD484" s="5"/>
      <c r="AG484" s="5"/>
      <c r="AH484" s="6" t="s">
        <v>6079</v>
      </c>
    </row>
    <row r="485" spans="1:34" x14ac:dyDescent="0.2">
      <c r="A485" t="s">
        <v>67705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5"/>
      <c r="X485" s="5"/>
      <c r="Y485" s="5"/>
      <c r="Z485" s="5"/>
      <c r="AA485" s="5"/>
      <c r="AB485" s="5"/>
      <c r="AC485" s="5"/>
      <c r="AD485" s="5"/>
      <c r="AG485" s="5"/>
      <c r="AH485" s="6" t="s">
        <v>6087</v>
      </c>
    </row>
    <row r="486" spans="1:34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5"/>
      <c r="X486" s="5"/>
      <c r="Y486" s="5"/>
      <c r="Z486" s="5"/>
      <c r="AA486" s="5"/>
      <c r="AB486" s="5"/>
      <c r="AC486" s="5"/>
      <c r="AD486" s="5"/>
      <c r="AG486" s="5"/>
      <c r="AH486" s="6" t="s">
        <v>869</v>
      </c>
    </row>
    <row r="487" spans="1:34" x14ac:dyDescent="0.2">
      <c r="A487" t="s">
        <v>67707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5"/>
      <c r="X487" s="5"/>
      <c r="Y487" s="5"/>
      <c r="Z487" s="5"/>
      <c r="AA487" s="5"/>
      <c r="AB487" s="5"/>
      <c r="AC487" s="5"/>
      <c r="AD487" s="5"/>
      <c r="AG487" s="5"/>
      <c r="AH487" s="6" t="s">
        <v>6103</v>
      </c>
    </row>
    <row r="488" spans="1:34" x14ac:dyDescent="0.2">
      <c r="A488" t="s">
        <v>67708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5"/>
      <c r="X488" s="5"/>
      <c r="Y488" s="5"/>
      <c r="Z488" s="5"/>
      <c r="AA488" s="5"/>
      <c r="AB488" s="5"/>
      <c r="AC488" s="5"/>
      <c r="AD488" s="5"/>
      <c r="AG488" s="5"/>
      <c r="AH488" s="6" t="s">
        <v>6111</v>
      </c>
    </row>
    <row r="489" spans="1:34" x14ac:dyDescent="0.2">
      <c r="A489" t="s">
        <v>67729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5"/>
      <c r="X489" s="5"/>
      <c r="Y489" s="5"/>
      <c r="Z489" s="5"/>
      <c r="AA489" s="5"/>
      <c r="AB489" s="5"/>
      <c r="AC489" s="5"/>
      <c r="AD489" s="5"/>
      <c r="AG489" s="5"/>
      <c r="AH489" s="6" t="s">
        <v>6119</v>
      </c>
    </row>
    <row r="490" spans="1:34" x14ac:dyDescent="0.2">
      <c r="A490" t="s">
        <v>67730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5"/>
      <c r="X490" s="5"/>
      <c r="Y490" s="5"/>
      <c r="Z490" s="5"/>
      <c r="AA490" s="5"/>
      <c r="AB490" s="5"/>
      <c r="AC490" s="5"/>
      <c r="AD490" s="5"/>
      <c r="AG490" s="5"/>
      <c r="AH490" s="6" t="s">
        <v>509</v>
      </c>
    </row>
    <row r="491" spans="1:34" x14ac:dyDescent="0.2">
      <c r="A491" t="s">
        <v>67731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5"/>
      <c r="X491" s="5"/>
      <c r="Y491" s="5"/>
      <c r="Z491" s="5"/>
      <c r="AA491" s="5"/>
      <c r="AB491" s="5"/>
      <c r="AC491" s="5"/>
      <c r="AD491" s="5"/>
      <c r="AG491" s="5"/>
      <c r="AH491" s="6" t="s">
        <v>6136</v>
      </c>
    </row>
    <row r="492" spans="1:34" x14ac:dyDescent="0.2">
      <c r="A492" t="s">
        <v>67732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5"/>
      <c r="X492" s="5"/>
      <c r="Y492" s="5"/>
      <c r="Z492" s="5"/>
      <c r="AA492" s="5"/>
      <c r="AB492" s="5"/>
      <c r="AC492" s="5"/>
      <c r="AD492" s="5"/>
      <c r="AG492" s="5"/>
      <c r="AH492" s="6" t="s">
        <v>5767</v>
      </c>
    </row>
    <row r="493" spans="1:34" x14ac:dyDescent="0.2">
      <c r="A493" t="s">
        <v>67705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5"/>
      <c r="X493" s="5"/>
      <c r="Y493" s="5"/>
      <c r="Z493" s="5"/>
      <c r="AA493" s="5"/>
      <c r="AB493" s="5"/>
      <c r="AC493" s="5"/>
      <c r="AD493" s="5"/>
      <c r="AG493" s="5"/>
      <c r="AH493" s="6" t="s">
        <v>6151</v>
      </c>
    </row>
    <row r="494" spans="1:34" x14ac:dyDescent="0.2">
      <c r="A494" t="s">
        <v>67466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5"/>
      <c r="X494" s="5"/>
      <c r="Y494" s="5"/>
      <c r="Z494" s="5"/>
      <c r="AA494" s="5"/>
      <c r="AB494" s="5"/>
      <c r="AC494" s="5"/>
      <c r="AD494" s="5"/>
      <c r="AG494" s="5"/>
      <c r="AH494" s="6" t="s">
        <v>6159</v>
      </c>
    </row>
    <row r="495" spans="1:34" x14ac:dyDescent="0.2">
      <c r="A495" t="s">
        <v>67733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5"/>
      <c r="X495" s="5"/>
      <c r="Y495" s="5"/>
      <c r="Z495" s="5"/>
      <c r="AA495" s="5"/>
      <c r="AB495" s="5"/>
      <c r="AC495" s="5"/>
      <c r="AD495" s="5"/>
      <c r="AG495" s="5"/>
      <c r="AH495" s="6" t="s">
        <v>6167</v>
      </c>
    </row>
    <row r="496" spans="1:34" x14ac:dyDescent="0.2">
      <c r="A496" t="s">
        <v>67734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5"/>
      <c r="X496" s="5"/>
      <c r="Y496" s="5"/>
      <c r="Z496" s="5"/>
      <c r="AA496" s="5"/>
      <c r="AB496" s="5"/>
      <c r="AC496" s="5"/>
      <c r="AD496" s="5"/>
      <c r="AG496" s="5"/>
      <c r="AH496" s="6" t="s">
        <v>6176</v>
      </c>
    </row>
    <row r="497" spans="1:34" x14ac:dyDescent="0.2">
      <c r="A497" t="s">
        <v>67735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5"/>
      <c r="X497" s="5"/>
      <c r="Y497" s="5"/>
      <c r="Z497" s="5"/>
      <c r="AA497" s="5"/>
      <c r="AB497" s="5"/>
      <c r="AC497" s="5"/>
      <c r="AD497" s="5"/>
      <c r="AG497" s="5"/>
      <c r="AH497" s="6" t="s">
        <v>6184</v>
      </c>
    </row>
    <row r="498" spans="1:34" x14ac:dyDescent="0.2">
      <c r="A498" t="s">
        <v>67736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5"/>
      <c r="X498" s="5"/>
      <c r="Y498" s="5"/>
      <c r="Z498" s="5"/>
      <c r="AA498" s="5"/>
      <c r="AB498" s="5"/>
      <c r="AC498" s="5"/>
      <c r="AD498" s="5"/>
      <c r="AG498" s="5"/>
      <c r="AH498" s="6" t="s">
        <v>6192</v>
      </c>
    </row>
    <row r="499" spans="1:34" x14ac:dyDescent="0.2">
      <c r="A499" t="s">
        <v>67737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5"/>
      <c r="X499" s="5"/>
      <c r="Y499" s="5"/>
      <c r="Z499" s="5"/>
      <c r="AA499" s="5"/>
      <c r="AB499" s="5"/>
      <c r="AC499" s="5"/>
      <c r="AD499" s="5"/>
      <c r="AG499" s="5"/>
      <c r="AH499" s="6" t="s">
        <v>869</v>
      </c>
    </row>
    <row r="500" spans="1:34" x14ac:dyDescent="0.2">
      <c r="A500" t="s">
        <v>67738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5"/>
      <c r="X500" s="5"/>
      <c r="Y500" s="5"/>
      <c r="Z500" s="5"/>
      <c r="AA500" s="5"/>
      <c r="AB500" s="5"/>
      <c r="AC500" s="5"/>
      <c r="AD500" s="5"/>
      <c r="AG500" s="5"/>
      <c r="AH500" s="6" t="s">
        <v>6208</v>
      </c>
    </row>
    <row r="501" spans="1:34" x14ac:dyDescent="0.2">
      <c r="A501" t="s">
        <v>67739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5"/>
      <c r="X501" s="5"/>
      <c r="Y501" s="5"/>
      <c r="Z501" s="5"/>
      <c r="AA501" s="5"/>
      <c r="AB501" s="5"/>
      <c r="AC501" s="5"/>
      <c r="AD501" s="5"/>
      <c r="AG501" s="5"/>
      <c r="AH501" s="6" t="s">
        <v>6216</v>
      </c>
    </row>
    <row r="502" spans="1:34" x14ac:dyDescent="0.2">
      <c r="A502" t="s">
        <v>67740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5"/>
      <c r="X502" s="5"/>
      <c r="Y502" s="5"/>
      <c r="Z502" s="5"/>
      <c r="AA502" s="5"/>
      <c r="AB502" s="5"/>
      <c r="AC502" s="5"/>
      <c r="AD502" s="5"/>
      <c r="AG502" s="5"/>
      <c r="AH502" s="6" t="s">
        <v>5767</v>
      </c>
    </row>
    <row r="503" spans="1:34" x14ac:dyDescent="0.2">
      <c r="A503" t="s">
        <v>67741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5"/>
      <c r="X503" s="5"/>
      <c r="Y503" s="5"/>
      <c r="Z503" s="5"/>
      <c r="AA503" s="5"/>
      <c r="AB503" s="5"/>
      <c r="AC503" s="5"/>
      <c r="AD503" s="5"/>
      <c r="AG503" s="5"/>
      <c r="AH503" s="6" t="s">
        <v>6233</v>
      </c>
    </row>
    <row r="504" spans="1:34" x14ac:dyDescent="0.2">
      <c r="A504" t="s">
        <v>67742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5"/>
      <c r="X504" s="5"/>
      <c r="Y504" s="5"/>
      <c r="Z504" s="5"/>
      <c r="AA504" s="5"/>
      <c r="AB504" s="5"/>
      <c r="AC504" s="5"/>
      <c r="AD504" s="5"/>
      <c r="AG504" s="5"/>
      <c r="AH504" s="6" t="s">
        <v>6243</v>
      </c>
    </row>
    <row r="505" spans="1:34" x14ac:dyDescent="0.2">
      <c r="A505" t="s">
        <v>67743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5"/>
      <c r="X505" s="5"/>
      <c r="Y505" s="5"/>
      <c r="Z505" s="5"/>
      <c r="AA505" s="5"/>
      <c r="AB505" s="5"/>
      <c r="AC505" s="5"/>
      <c r="AD505" s="5"/>
      <c r="AG505" s="5"/>
      <c r="AH505" s="6" t="s">
        <v>6251</v>
      </c>
    </row>
    <row r="506" spans="1:34" x14ac:dyDescent="0.2">
      <c r="A506" t="s">
        <v>67744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5"/>
      <c r="X506" s="5"/>
      <c r="Y506" s="5"/>
      <c r="Z506" s="5"/>
      <c r="AA506" s="5"/>
      <c r="AB506" s="5"/>
      <c r="AC506" s="5"/>
      <c r="AD506" s="5"/>
      <c r="AG506" s="5"/>
      <c r="AH506" s="6" t="s">
        <v>6258</v>
      </c>
    </row>
    <row r="507" spans="1:34" x14ac:dyDescent="0.2">
      <c r="A507" t="s">
        <v>67745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5"/>
      <c r="X507" s="5"/>
      <c r="Y507" s="5"/>
      <c r="Z507" s="5"/>
      <c r="AA507" s="5"/>
      <c r="AB507" s="5"/>
      <c r="AC507" s="5"/>
      <c r="AD507" s="5"/>
      <c r="AG507" s="5"/>
      <c r="AH507" s="6" t="s">
        <v>413</v>
      </c>
    </row>
    <row r="508" spans="1:34" x14ac:dyDescent="0.2">
      <c r="A508" t="s">
        <v>67746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5"/>
      <c r="X508" s="5"/>
      <c r="Y508" s="5"/>
      <c r="Z508" s="5"/>
      <c r="AA508" s="5"/>
      <c r="AB508" s="5"/>
      <c r="AC508" s="5"/>
      <c r="AD508" s="5"/>
      <c r="AG508" s="5"/>
      <c r="AH508" s="6" t="s">
        <v>6273</v>
      </c>
    </row>
    <row r="509" spans="1:34" x14ac:dyDescent="0.2">
      <c r="A509" t="s">
        <v>67747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5"/>
      <c r="X509" s="5"/>
      <c r="Y509" s="5"/>
      <c r="Z509" s="5"/>
      <c r="AA509" s="5"/>
      <c r="AB509" s="5"/>
      <c r="AC509" s="5"/>
      <c r="AD509" s="5"/>
      <c r="AG509" s="5"/>
      <c r="AH509" s="6" t="s">
        <v>413</v>
      </c>
    </row>
    <row r="510" spans="1:34" x14ac:dyDescent="0.2">
      <c r="A510" t="s">
        <v>67748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5"/>
      <c r="X510" s="5"/>
      <c r="Y510" s="5"/>
      <c r="Z510" s="5"/>
      <c r="AA510" s="5"/>
      <c r="AB510" s="5"/>
      <c r="AC510" s="5"/>
      <c r="AD510" s="5"/>
      <c r="AG510" s="5"/>
      <c r="AH510" s="6" t="s">
        <v>6289</v>
      </c>
    </row>
    <row r="511" spans="1:34" x14ac:dyDescent="0.2">
      <c r="A511" t="s">
        <v>67749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5"/>
      <c r="X511" s="5"/>
      <c r="Y511" s="5"/>
      <c r="Z511" s="5"/>
      <c r="AA511" s="5"/>
      <c r="AB511" s="5"/>
      <c r="AC511" s="5"/>
      <c r="AD511" s="5"/>
      <c r="AG511" s="5"/>
      <c r="AH511" s="6" t="s">
        <v>6298</v>
      </c>
    </row>
    <row r="512" spans="1:34" x14ac:dyDescent="0.2">
      <c r="A512" t="s">
        <v>67750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5"/>
      <c r="X512" s="5"/>
      <c r="Y512" s="5"/>
      <c r="Z512" s="5"/>
      <c r="AA512" s="5"/>
      <c r="AB512" s="5"/>
      <c r="AC512" s="5"/>
      <c r="AD512" s="5"/>
      <c r="AG512" s="5"/>
      <c r="AH512" s="6" t="s">
        <v>6305</v>
      </c>
    </row>
    <row r="513" spans="1:34" x14ac:dyDescent="0.2">
      <c r="A513" t="s">
        <v>67751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5"/>
      <c r="X513" s="5"/>
      <c r="Y513" s="5"/>
      <c r="Z513" s="5"/>
      <c r="AA513" s="5"/>
      <c r="AB513" s="5"/>
      <c r="AC513" s="5"/>
      <c r="AD513" s="5"/>
      <c r="AG513" s="5"/>
      <c r="AH513" s="6" t="s">
        <v>6314</v>
      </c>
    </row>
    <row r="514" spans="1:34" x14ac:dyDescent="0.2">
      <c r="A514" t="s">
        <v>67752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5"/>
      <c r="X514" s="5"/>
      <c r="Y514" s="5"/>
      <c r="Z514" s="5"/>
      <c r="AA514" s="5"/>
      <c r="AB514" s="5"/>
      <c r="AC514" s="5"/>
      <c r="AD514" s="5"/>
      <c r="AG514" s="5"/>
      <c r="AH514" s="6" t="s">
        <v>413</v>
      </c>
    </row>
    <row r="515" spans="1:34" x14ac:dyDescent="0.2">
      <c r="A515" t="s">
        <v>67753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5"/>
      <c r="X515" s="5"/>
      <c r="Y515" s="5"/>
      <c r="Z515" s="5"/>
      <c r="AA515" s="5"/>
      <c r="AB515" s="5"/>
      <c r="AC515" s="5"/>
      <c r="AD515" s="5"/>
      <c r="AG515" s="5"/>
      <c r="AH515" s="6" t="s">
        <v>6330</v>
      </c>
    </row>
    <row r="516" spans="1:34" x14ac:dyDescent="0.2">
      <c r="A516" t="s">
        <v>67754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5"/>
      <c r="X516" s="5"/>
      <c r="Y516" s="5"/>
      <c r="Z516" s="5"/>
      <c r="AA516" s="5"/>
      <c r="AB516" s="5"/>
      <c r="AC516" s="5"/>
      <c r="AD516" s="5"/>
      <c r="AG516" s="5"/>
      <c r="AH516" s="6" t="s">
        <v>6338</v>
      </c>
    </row>
    <row r="517" spans="1:34" x14ac:dyDescent="0.2">
      <c r="A517" t="s">
        <v>67755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5"/>
      <c r="X517" s="5"/>
      <c r="Y517" s="5"/>
      <c r="Z517" s="5"/>
      <c r="AA517" s="5"/>
      <c r="AB517" s="5"/>
      <c r="AC517" s="5"/>
      <c r="AD517" s="5"/>
      <c r="AG517" s="5"/>
      <c r="AH517" s="6" t="s">
        <v>6347</v>
      </c>
    </row>
    <row r="518" spans="1:34" x14ac:dyDescent="0.2">
      <c r="A518" t="s">
        <v>67756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5"/>
      <c r="X518" s="5"/>
      <c r="Y518" s="5"/>
      <c r="Z518" s="5"/>
      <c r="AA518" s="5"/>
      <c r="AB518" s="5"/>
      <c r="AC518" s="5"/>
      <c r="AD518" s="5"/>
      <c r="AG518" s="5"/>
      <c r="AH518" s="6" t="s">
        <v>6355</v>
      </c>
    </row>
    <row r="519" spans="1:34" x14ac:dyDescent="0.2">
      <c r="A519" t="s">
        <v>67757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5"/>
      <c r="X519" s="5"/>
      <c r="Y519" s="5"/>
      <c r="Z519" s="5"/>
      <c r="AA519" s="5"/>
      <c r="AB519" s="5"/>
      <c r="AC519" s="5"/>
      <c r="AD519" s="5"/>
      <c r="AG519" s="5"/>
      <c r="AH519" s="6" t="s">
        <v>6363</v>
      </c>
    </row>
    <row r="520" spans="1:34" x14ac:dyDescent="0.2">
      <c r="A520" t="s">
        <v>67758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5"/>
      <c r="X520" s="5"/>
      <c r="Y520" s="5"/>
      <c r="Z520" s="5"/>
      <c r="AA520" s="5"/>
      <c r="AB520" s="5"/>
      <c r="AC520" s="5"/>
      <c r="AD520" s="5"/>
      <c r="AG520" s="5"/>
      <c r="AH520" s="6" t="s">
        <v>6371</v>
      </c>
    </row>
    <row r="521" spans="1:34" x14ac:dyDescent="0.2">
      <c r="A521" t="s">
        <v>67759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5"/>
      <c r="X521" s="5"/>
      <c r="Y521" s="5"/>
      <c r="Z521" s="5"/>
      <c r="AA521" s="5"/>
      <c r="AB521" s="5"/>
      <c r="AC521" s="5"/>
      <c r="AD521" s="5"/>
      <c r="AG521" s="5"/>
      <c r="AH521" s="6" t="s">
        <v>6380</v>
      </c>
    </row>
    <row r="522" spans="1:34" x14ac:dyDescent="0.2">
      <c r="A522" t="s">
        <v>67760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5"/>
      <c r="X522" s="5"/>
      <c r="Y522" s="5"/>
      <c r="Z522" s="5"/>
      <c r="AA522" s="5"/>
      <c r="AB522" s="5"/>
      <c r="AC522" s="5"/>
      <c r="AD522" s="5"/>
      <c r="AG522" s="5"/>
      <c r="AH522" s="6" t="s">
        <v>6387</v>
      </c>
    </row>
    <row r="523" spans="1:34" x14ac:dyDescent="0.2">
      <c r="A523" t="s">
        <v>67481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5"/>
      <c r="X523" s="5"/>
      <c r="Y523" s="5"/>
      <c r="Z523" s="5"/>
      <c r="AA523" s="5"/>
      <c r="AB523" s="5"/>
      <c r="AC523" s="5"/>
      <c r="AD523" s="5"/>
      <c r="AG523" s="5"/>
      <c r="AH523" s="6" t="s">
        <v>6393</v>
      </c>
    </row>
    <row r="524" spans="1:34" x14ac:dyDescent="0.2">
      <c r="A524" t="s">
        <v>67761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5"/>
      <c r="X524" s="5"/>
      <c r="Y524" s="5"/>
      <c r="Z524" s="5"/>
      <c r="AA524" s="5"/>
      <c r="AB524" s="5"/>
      <c r="AC524" s="5"/>
      <c r="AD524" s="5"/>
      <c r="AG524" s="5"/>
      <c r="AH524" s="6" t="s">
        <v>6401</v>
      </c>
    </row>
    <row r="525" spans="1:34" x14ac:dyDescent="0.2">
      <c r="A525" t="s">
        <v>67762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5"/>
      <c r="X525" s="5"/>
      <c r="Y525" s="5"/>
      <c r="Z525" s="5"/>
      <c r="AA525" s="5"/>
      <c r="AB525" s="5"/>
      <c r="AC525" s="5"/>
      <c r="AD525" s="5"/>
      <c r="AG525" s="5"/>
      <c r="AH525" s="6" t="s">
        <v>2306</v>
      </c>
    </row>
    <row r="526" spans="1:34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5"/>
      <c r="X526" s="5"/>
      <c r="Y526" s="5"/>
      <c r="Z526" s="5"/>
      <c r="AA526" s="5"/>
      <c r="AB526" s="5"/>
      <c r="AC526" s="5"/>
      <c r="AD526" s="5"/>
      <c r="AG526" s="5"/>
      <c r="AH526" s="6" t="s">
        <v>6414</v>
      </c>
    </row>
    <row r="527" spans="1:34" x14ac:dyDescent="0.2">
      <c r="A527" t="s">
        <v>67763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5"/>
      <c r="X527" s="5"/>
      <c r="Y527" s="5"/>
      <c r="Z527" s="5"/>
      <c r="AA527" s="5"/>
      <c r="AB527" s="5"/>
      <c r="AC527" s="5"/>
      <c r="AD527" s="5"/>
      <c r="AG527" s="5"/>
      <c r="AH527" s="6" t="s">
        <v>6423</v>
      </c>
    </row>
    <row r="528" spans="1:34" x14ac:dyDescent="0.2">
      <c r="A528" t="s">
        <v>67764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5"/>
      <c r="X528" s="5"/>
      <c r="Y528" s="5"/>
      <c r="Z528" s="5"/>
      <c r="AA528" s="5"/>
      <c r="AB528" s="5"/>
      <c r="AC528" s="5"/>
      <c r="AD528" s="5"/>
      <c r="AG528" s="5"/>
      <c r="AH528" s="6" t="s">
        <v>6432</v>
      </c>
    </row>
    <row r="529" spans="1:34" x14ac:dyDescent="0.2">
      <c r="A529" t="s">
        <v>67765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5"/>
      <c r="X529" s="5"/>
      <c r="Y529" s="5"/>
      <c r="Z529" s="5"/>
      <c r="AA529" s="5"/>
      <c r="AB529" s="5"/>
      <c r="AC529" s="5"/>
      <c r="AD529" s="5"/>
      <c r="AG529" s="5"/>
      <c r="AH529" s="6" t="s">
        <v>6438</v>
      </c>
    </row>
    <row r="530" spans="1:34" x14ac:dyDescent="0.2">
      <c r="A530" t="s">
        <v>67766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5"/>
      <c r="X530" s="5"/>
      <c r="Y530" s="5"/>
      <c r="Z530" s="5"/>
      <c r="AA530" s="5"/>
      <c r="AB530" s="5"/>
      <c r="AC530" s="5"/>
      <c r="AD530" s="5"/>
      <c r="AG530" s="5"/>
      <c r="AH530" s="6" t="s">
        <v>523</v>
      </c>
    </row>
    <row r="531" spans="1:34" x14ac:dyDescent="0.2">
      <c r="A531" t="s">
        <v>67767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5"/>
      <c r="X531" s="5"/>
      <c r="Y531" s="5"/>
      <c r="Z531" s="5"/>
      <c r="AA531" s="5"/>
      <c r="AB531" s="5"/>
      <c r="AC531" s="5"/>
      <c r="AD531" s="5"/>
      <c r="AG531" s="5"/>
      <c r="AH531" s="6" t="s">
        <v>6454</v>
      </c>
    </row>
    <row r="532" spans="1:34" x14ac:dyDescent="0.2">
      <c r="A532" t="s">
        <v>67768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5"/>
      <c r="X532" s="5"/>
      <c r="Y532" s="5"/>
      <c r="Z532" s="5"/>
      <c r="AA532" s="5"/>
      <c r="AB532" s="5"/>
      <c r="AC532" s="5"/>
      <c r="AD532" s="5"/>
      <c r="AG532" s="5"/>
      <c r="AH532" s="6" t="s">
        <v>6463</v>
      </c>
    </row>
    <row r="533" spans="1:34" x14ac:dyDescent="0.2">
      <c r="A533" t="s">
        <v>67769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5"/>
      <c r="X533" s="5"/>
      <c r="Y533" s="5"/>
      <c r="Z533" s="5"/>
      <c r="AA533" s="5"/>
      <c r="AB533" s="5"/>
      <c r="AC533" s="5"/>
      <c r="AD533" s="5"/>
      <c r="AG533" s="5"/>
      <c r="AH533" s="6" t="s">
        <v>6471</v>
      </c>
    </row>
    <row r="534" spans="1:34" x14ac:dyDescent="0.2">
      <c r="A534" t="s">
        <v>67770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5"/>
      <c r="X534" s="5"/>
      <c r="Y534" s="5"/>
      <c r="Z534" s="5"/>
      <c r="AA534" s="5"/>
      <c r="AB534" s="5"/>
      <c r="AC534" s="5"/>
      <c r="AD534" s="5"/>
      <c r="AG534" s="5"/>
      <c r="AH534" s="6" t="s">
        <v>6477</v>
      </c>
    </row>
    <row r="535" spans="1:34" x14ac:dyDescent="0.2">
      <c r="A535" t="s">
        <v>67771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5"/>
      <c r="X535" s="5"/>
      <c r="Y535" s="5"/>
      <c r="Z535" s="5"/>
      <c r="AA535" s="5"/>
      <c r="AB535" s="5"/>
      <c r="AC535" s="5"/>
      <c r="AD535" s="5"/>
      <c r="AG535" s="5"/>
      <c r="AH535" s="6" t="s">
        <v>1677</v>
      </c>
    </row>
    <row r="536" spans="1:34" x14ac:dyDescent="0.2">
      <c r="A536" t="s">
        <v>67772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5"/>
      <c r="X536" s="5"/>
      <c r="Y536" s="5"/>
      <c r="Z536" s="5"/>
      <c r="AA536" s="5"/>
      <c r="AB536" s="5"/>
      <c r="AC536" s="5"/>
      <c r="AD536" s="5"/>
      <c r="AG536" s="5"/>
      <c r="AH536" s="6" t="s">
        <v>6492</v>
      </c>
    </row>
    <row r="537" spans="1:34" x14ac:dyDescent="0.2">
      <c r="A537" t="s">
        <v>67773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5"/>
      <c r="X537" s="5"/>
      <c r="Y537" s="5"/>
      <c r="Z537" s="5"/>
      <c r="AA537" s="5"/>
      <c r="AB537" s="5"/>
      <c r="AC537" s="5"/>
      <c r="AD537" s="5"/>
      <c r="AG537" s="5"/>
      <c r="AH537" s="6" t="s">
        <v>6501</v>
      </c>
    </row>
    <row r="538" spans="1:34" x14ac:dyDescent="0.2">
      <c r="A538" t="s">
        <v>67774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5"/>
      <c r="X538" s="5"/>
      <c r="Y538" s="5"/>
      <c r="Z538" s="5"/>
      <c r="AA538" s="5"/>
      <c r="AB538" s="5"/>
      <c r="AC538" s="5"/>
      <c r="AD538" s="5"/>
      <c r="AG538" s="5"/>
      <c r="AH538" s="6" t="s">
        <v>6507</v>
      </c>
    </row>
    <row r="539" spans="1:34" x14ac:dyDescent="0.2">
      <c r="A539" t="s">
        <v>67775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5"/>
      <c r="X539" s="5"/>
      <c r="Y539" s="5"/>
      <c r="Z539" s="5"/>
      <c r="AA539" s="5"/>
      <c r="AB539" s="5"/>
      <c r="AC539" s="5"/>
      <c r="AD539" s="5"/>
      <c r="AG539" s="5"/>
      <c r="AH539" s="6" t="s">
        <v>6514</v>
      </c>
    </row>
    <row r="540" spans="1:34" x14ac:dyDescent="0.2">
      <c r="A540" t="s">
        <v>67776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5"/>
      <c r="X540" s="5"/>
      <c r="Y540" s="5"/>
      <c r="Z540" s="5"/>
      <c r="AA540" s="5"/>
      <c r="AB540" s="5"/>
      <c r="AC540" s="5"/>
      <c r="AD540" s="5"/>
      <c r="AG540" s="5"/>
      <c r="AH540" s="6" t="s">
        <v>6520</v>
      </c>
    </row>
    <row r="541" spans="1:34" x14ac:dyDescent="0.2">
      <c r="A541" t="s">
        <v>67777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5"/>
      <c r="X541" s="5"/>
      <c r="Y541" s="5"/>
      <c r="Z541" s="5"/>
      <c r="AA541" s="5"/>
      <c r="AB541" s="5"/>
      <c r="AC541" s="5"/>
      <c r="AD541" s="5"/>
      <c r="AG541" s="5"/>
      <c r="AH541" s="6" t="s">
        <v>6526</v>
      </c>
    </row>
    <row r="542" spans="1:34" x14ac:dyDescent="0.2">
      <c r="A542" t="s">
        <v>67778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5"/>
      <c r="X542" s="5"/>
      <c r="Y542" s="5"/>
      <c r="Z542" s="5"/>
      <c r="AA542" s="5"/>
      <c r="AB542" s="5"/>
      <c r="AC542" s="5"/>
      <c r="AD542" s="5"/>
      <c r="AG542" s="5"/>
      <c r="AH542" s="6" t="s">
        <v>6534</v>
      </c>
    </row>
    <row r="543" spans="1:34" x14ac:dyDescent="0.2">
      <c r="A543" t="s">
        <v>67779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5"/>
      <c r="X543" s="5"/>
      <c r="Y543" s="5"/>
      <c r="Z543" s="5"/>
      <c r="AA543" s="5"/>
      <c r="AB543" s="5"/>
      <c r="AC543" s="5"/>
      <c r="AD543" s="5"/>
      <c r="AG543" s="5"/>
      <c r="AH543" s="6" t="s">
        <v>6542</v>
      </c>
    </row>
    <row r="544" spans="1:34" x14ac:dyDescent="0.2">
      <c r="A544" t="s">
        <v>67780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5"/>
      <c r="X544" s="5"/>
      <c r="Y544" s="5"/>
      <c r="Z544" s="5"/>
      <c r="AA544" s="5"/>
      <c r="AB544" s="5"/>
      <c r="AC544" s="5"/>
      <c r="AD544" s="5"/>
      <c r="AG544" s="5"/>
      <c r="AH544" s="6" t="s">
        <v>6550</v>
      </c>
    </row>
    <row r="545" spans="1:34" x14ac:dyDescent="0.2">
      <c r="A545" t="s">
        <v>67781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5"/>
      <c r="X545" s="5"/>
      <c r="Y545" s="5"/>
      <c r="Z545" s="5"/>
      <c r="AA545" s="5"/>
      <c r="AB545" s="5"/>
      <c r="AC545" s="5"/>
      <c r="AD545" s="5"/>
      <c r="AG545" s="5"/>
      <c r="AH545" s="6" t="s">
        <v>6558</v>
      </c>
    </row>
    <row r="546" spans="1:34" x14ac:dyDescent="0.2">
      <c r="A546" t="s">
        <v>67782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5"/>
      <c r="X546" s="5"/>
      <c r="Y546" s="5"/>
      <c r="Z546" s="5"/>
      <c r="AA546" s="5"/>
      <c r="AB546" s="5"/>
      <c r="AC546" s="5"/>
      <c r="AD546" s="5"/>
      <c r="AG546" s="5"/>
      <c r="AH546" s="6" t="s">
        <v>6565</v>
      </c>
    </row>
    <row r="547" spans="1:34" x14ac:dyDescent="0.2">
      <c r="A547" t="s">
        <v>67783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5"/>
      <c r="X547" s="5"/>
      <c r="Y547" s="5"/>
      <c r="Z547" s="5"/>
      <c r="AA547" s="5"/>
      <c r="AB547" s="5"/>
      <c r="AC547" s="5"/>
      <c r="AD547" s="5"/>
      <c r="AG547" s="5"/>
      <c r="AH547" s="6" t="s">
        <v>5767</v>
      </c>
    </row>
    <row r="548" spans="1:34" x14ac:dyDescent="0.2">
      <c r="A548" t="s">
        <v>67784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5"/>
      <c r="X548" s="5"/>
      <c r="Y548" s="5"/>
      <c r="Z548" s="5"/>
      <c r="AA548" s="5"/>
      <c r="AB548" s="5"/>
      <c r="AC548" s="5"/>
      <c r="AD548" s="5"/>
      <c r="AG548" s="5"/>
      <c r="AH548" s="6" t="s">
        <v>6578</v>
      </c>
    </row>
    <row r="549" spans="1:34" x14ac:dyDescent="0.2">
      <c r="A549" t="s">
        <v>67785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5"/>
      <c r="X549" s="5"/>
      <c r="Y549" s="5"/>
      <c r="Z549" s="5"/>
      <c r="AA549" s="5"/>
      <c r="AB549" s="5"/>
      <c r="AC549" s="5"/>
      <c r="AD549" s="5"/>
      <c r="AG549" s="5"/>
      <c r="AH549" s="6" t="s">
        <v>6585</v>
      </c>
    </row>
    <row r="550" spans="1:34" x14ac:dyDescent="0.2">
      <c r="A550" t="s">
        <v>67786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5"/>
      <c r="X550" s="5"/>
      <c r="Y550" s="5"/>
      <c r="Z550" s="5"/>
      <c r="AA550" s="5"/>
      <c r="AB550" s="5"/>
      <c r="AC550" s="5"/>
      <c r="AD550" s="5"/>
      <c r="AG550" s="5"/>
      <c r="AH550" s="6" t="s">
        <v>6592</v>
      </c>
    </row>
    <row r="551" spans="1:34" x14ac:dyDescent="0.2">
      <c r="A551" t="s">
        <v>67787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5"/>
      <c r="X551" s="5"/>
      <c r="Y551" s="5"/>
      <c r="Z551" s="5"/>
      <c r="AA551" s="5"/>
      <c r="AB551" s="5"/>
      <c r="AC551" s="5"/>
      <c r="AD551" s="5"/>
      <c r="AG551" s="5"/>
      <c r="AH551" s="6" t="s">
        <v>6599</v>
      </c>
    </row>
    <row r="552" spans="1:34" x14ac:dyDescent="0.2">
      <c r="A552" t="s">
        <v>67788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5"/>
      <c r="X552" s="5"/>
      <c r="Y552" s="5"/>
      <c r="Z552" s="5"/>
      <c r="AA552" s="5"/>
      <c r="AB552" s="5"/>
      <c r="AC552" s="5"/>
      <c r="AD552" s="5"/>
      <c r="AG552" s="5"/>
      <c r="AH552" s="6" t="s">
        <v>6606</v>
      </c>
    </row>
    <row r="553" spans="1:34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5"/>
      <c r="X553" s="5"/>
      <c r="Y553" s="5"/>
      <c r="Z553" s="5"/>
      <c r="AA553" s="5"/>
      <c r="AB553" s="5"/>
      <c r="AC553" s="5"/>
      <c r="AD553" s="5"/>
      <c r="AG553" s="5"/>
      <c r="AH553" s="6" t="s">
        <v>413</v>
      </c>
    </row>
    <row r="554" spans="1:34" x14ac:dyDescent="0.2">
      <c r="A554" t="s">
        <v>67789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5"/>
      <c r="X554" s="5"/>
      <c r="Y554" s="5"/>
      <c r="Z554" s="5"/>
      <c r="AA554" s="5"/>
      <c r="AB554" s="5"/>
      <c r="AC554" s="5"/>
      <c r="AD554" s="5"/>
      <c r="AG554" s="5"/>
      <c r="AH554" s="6" t="s">
        <v>6618</v>
      </c>
    </row>
    <row r="555" spans="1:34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5"/>
      <c r="X555" s="5"/>
      <c r="Y555" s="5"/>
      <c r="Z555" s="5"/>
      <c r="AA555" s="5"/>
      <c r="AB555" s="5"/>
      <c r="AC555" s="5"/>
      <c r="AD555" s="5"/>
      <c r="AG555" s="5"/>
      <c r="AH555" s="6" t="s">
        <v>748</v>
      </c>
    </row>
    <row r="556" spans="1:34" x14ac:dyDescent="0.2">
      <c r="A556" t="s">
        <v>67790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5"/>
      <c r="X556" s="5"/>
      <c r="Y556" s="5"/>
      <c r="Z556" s="5"/>
      <c r="AA556" s="5"/>
      <c r="AB556" s="5"/>
      <c r="AC556" s="5"/>
      <c r="AD556" s="5"/>
      <c r="AG556" s="5"/>
      <c r="AH556" s="6" t="s">
        <v>6631</v>
      </c>
    </row>
    <row r="557" spans="1:34" x14ac:dyDescent="0.2">
      <c r="A557" t="s">
        <v>67791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5"/>
      <c r="X557" s="5"/>
      <c r="Y557" s="5"/>
      <c r="Z557" s="5"/>
      <c r="AA557" s="5"/>
      <c r="AB557" s="5"/>
      <c r="AC557" s="5"/>
      <c r="AD557" s="5"/>
      <c r="AG557" s="5"/>
      <c r="AH557" s="6" t="s">
        <v>6637</v>
      </c>
    </row>
    <row r="558" spans="1:34" x14ac:dyDescent="0.2">
      <c r="A558" t="s">
        <v>67792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5"/>
      <c r="X558" s="5"/>
      <c r="Y558" s="5"/>
      <c r="Z558" s="5"/>
      <c r="AA558" s="5"/>
      <c r="AB558" s="5"/>
      <c r="AC558" s="5"/>
      <c r="AD558" s="5"/>
      <c r="AG558" s="5"/>
      <c r="AH558" s="6" t="s">
        <v>6643</v>
      </c>
    </row>
    <row r="559" spans="1:34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5"/>
      <c r="X559" s="5"/>
      <c r="Y559" s="5"/>
      <c r="Z559" s="5"/>
      <c r="AA559" s="5"/>
      <c r="AB559" s="5"/>
      <c r="AC559" s="5"/>
      <c r="AD559" s="5"/>
      <c r="AG559" s="5"/>
      <c r="AH559" s="6" t="s">
        <v>6650</v>
      </c>
    </row>
    <row r="560" spans="1:34" x14ac:dyDescent="0.2">
      <c r="A560" t="s">
        <v>67793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5"/>
      <c r="X560" s="5"/>
      <c r="Y560" s="5"/>
      <c r="Z560" s="5"/>
      <c r="AA560" s="5"/>
      <c r="AB560" s="5"/>
      <c r="AC560" s="5"/>
      <c r="AD560" s="5"/>
      <c r="AG560" s="5"/>
      <c r="AH560" s="6" t="s">
        <v>6654</v>
      </c>
    </row>
    <row r="561" spans="1:34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5"/>
      <c r="X561" s="5"/>
      <c r="Y561" s="5"/>
      <c r="Z561" s="5"/>
      <c r="AA561" s="5"/>
      <c r="AB561" s="5"/>
      <c r="AC561" s="5"/>
      <c r="AD561" s="5"/>
      <c r="AG561" s="5"/>
      <c r="AH561" s="6" t="s">
        <v>6660</v>
      </c>
    </row>
    <row r="562" spans="1:34" x14ac:dyDescent="0.2">
      <c r="A562" t="s">
        <v>67794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5"/>
      <c r="X562" s="5"/>
      <c r="Y562" s="5"/>
      <c r="Z562" s="5"/>
      <c r="AA562" s="5"/>
      <c r="AB562" s="5"/>
      <c r="AC562" s="5"/>
      <c r="AD562" s="5"/>
      <c r="AG562" s="5"/>
      <c r="AH562" s="6" t="s">
        <v>6668</v>
      </c>
    </row>
    <row r="563" spans="1:34" x14ac:dyDescent="0.2">
      <c r="A563" t="s">
        <v>67795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5"/>
      <c r="X563" s="5"/>
      <c r="Y563" s="5"/>
      <c r="Z563" s="5"/>
      <c r="AA563" s="5"/>
      <c r="AB563" s="5"/>
      <c r="AC563" s="5"/>
      <c r="AD563" s="5"/>
      <c r="AG563" s="5"/>
      <c r="AH563" s="6" t="s">
        <v>6676</v>
      </c>
    </row>
    <row r="564" spans="1:34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5"/>
      <c r="X564" s="5"/>
      <c r="Y564" s="5"/>
      <c r="Z564" s="5"/>
      <c r="AA564" s="5"/>
      <c r="AB564" s="5"/>
      <c r="AC564" s="5"/>
      <c r="AD564" s="5"/>
      <c r="AG564" s="5"/>
      <c r="AH564" s="6" t="s">
        <v>6682</v>
      </c>
    </row>
    <row r="565" spans="1:34" x14ac:dyDescent="0.2">
      <c r="A565" t="s">
        <v>67796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5"/>
      <c r="X565" s="5"/>
      <c r="Y565" s="5"/>
      <c r="Z565" s="5"/>
      <c r="AA565" s="5"/>
      <c r="AB565" s="5"/>
      <c r="AC565" s="5"/>
      <c r="AD565" s="5"/>
      <c r="AG565" s="5"/>
      <c r="AH565" s="6" t="s">
        <v>6688</v>
      </c>
    </row>
    <row r="566" spans="1:34" x14ac:dyDescent="0.2">
      <c r="A566" t="s">
        <v>67797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5"/>
      <c r="X566" s="5"/>
      <c r="Y566" s="5"/>
      <c r="Z566" s="5"/>
      <c r="AA566" s="5"/>
      <c r="AB566" s="5"/>
      <c r="AC566" s="5"/>
      <c r="AD566" s="5"/>
      <c r="AG566" s="5"/>
      <c r="AH566" s="6" t="s">
        <v>6695</v>
      </c>
    </row>
    <row r="567" spans="1:34" x14ac:dyDescent="0.2">
      <c r="A567" t="s">
        <v>67798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5"/>
      <c r="X567" s="5"/>
      <c r="Y567" s="5"/>
      <c r="Z567" s="5"/>
      <c r="AA567" s="5"/>
      <c r="AB567" s="5"/>
      <c r="AC567" s="5"/>
      <c r="AD567" s="5"/>
      <c r="AG567" s="5"/>
      <c r="AH567" s="6" t="s">
        <v>6703</v>
      </c>
    </row>
    <row r="568" spans="1:34" x14ac:dyDescent="0.2">
      <c r="A568" t="s">
        <v>67799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5"/>
      <c r="X568" s="5"/>
      <c r="Y568" s="5"/>
      <c r="Z568" s="5"/>
      <c r="AA568" s="5"/>
      <c r="AB568" s="5"/>
      <c r="AC568" s="5"/>
      <c r="AD568" s="5"/>
      <c r="AG568" s="5"/>
      <c r="AH568" s="6" t="s">
        <v>5268</v>
      </c>
    </row>
    <row r="569" spans="1:34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5"/>
      <c r="X569" s="5"/>
      <c r="Y569" s="5"/>
      <c r="Z569" s="5"/>
      <c r="AA569" s="5"/>
      <c r="AB569" s="5"/>
      <c r="AC569" s="5"/>
      <c r="AD569" s="5"/>
      <c r="AG569" s="5"/>
      <c r="AH569" s="6" t="s">
        <v>6717</v>
      </c>
    </row>
    <row r="570" spans="1:34" x14ac:dyDescent="0.2">
      <c r="A570" t="s">
        <v>67800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5"/>
      <c r="X570" s="5"/>
      <c r="Y570" s="5"/>
      <c r="Z570" s="5"/>
      <c r="AA570" s="5"/>
      <c r="AB570" s="5"/>
      <c r="AC570" s="5"/>
      <c r="AD570" s="5"/>
      <c r="AG570" s="5"/>
      <c r="AH570" s="6" t="s">
        <v>6723</v>
      </c>
    </row>
    <row r="571" spans="1:34" x14ac:dyDescent="0.2">
      <c r="A571" t="s">
        <v>67801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5"/>
      <c r="X571" s="5"/>
      <c r="Y571" s="5"/>
      <c r="Z571" s="5"/>
      <c r="AA571" s="5"/>
      <c r="AB571" s="5"/>
      <c r="AC571" s="5"/>
      <c r="AD571" s="5"/>
      <c r="AG571" s="5"/>
      <c r="AH571" s="6" t="s">
        <v>6730</v>
      </c>
    </row>
    <row r="572" spans="1:34" x14ac:dyDescent="0.2">
      <c r="A572" t="s">
        <v>67802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5"/>
      <c r="X572" s="5"/>
      <c r="Y572" s="5"/>
      <c r="Z572" s="5"/>
      <c r="AA572" s="5"/>
      <c r="AB572" s="5"/>
      <c r="AC572" s="5"/>
      <c r="AD572" s="5"/>
      <c r="AG572" s="5"/>
      <c r="AH572" s="6" t="s">
        <v>6738</v>
      </c>
    </row>
    <row r="573" spans="1:34" x14ac:dyDescent="0.2">
      <c r="A573" t="s">
        <v>67412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5"/>
      <c r="X573" s="5"/>
      <c r="Y573" s="5"/>
      <c r="Z573" s="5"/>
      <c r="AA573" s="5"/>
      <c r="AB573" s="5"/>
      <c r="AC573" s="5"/>
      <c r="AD573" s="5"/>
      <c r="AG573" s="5"/>
      <c r="AH573" s="6" t="s">
        <v>6745</v>
      </c>
    </row>
    <row r="574" spans="1:34" x14ac:dyDescent="0.2">
      <c r="A574" t="s">
        <v>67803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5"/>
      <c r="X574" s="5"/>
      <c r="Y574" s="5"/>
      <c r="Z574" s="5"/>
      <c r="AA574" s="5"/>
      <c r="AB574" s="5"/>
      <c r="AC574" s="5"/>
      <c r="AD574" s="5"/>
      <c r="AG574" s="5"/>
      <c r="AH574" s="6" t="s">
        <v>6751</v>
      </c>
    </row>
    <row r="575" spans="1:34" x14ac:dyDescent="0.2">
      <c r="A575" t="s">
        <v>67412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5"/>
      <c r="X575" s="5"/>
      <c r="Y575" s="5"/>
      <c r="Z575" s="5"/>
      <c r="AA575" s="5"/>
      <c r="AB575" s="5"/>
      <c r="AC575" s="5"/>
      <c r="AD575" s="5"/>
      <c r="AG575" s="5"/>
      <c r="AH575" s="6" t="s">
        <v>6759</v>
      </c>
    </row>
    <row r="576" spans="1:34" x14ac:dyDescent="0.2">
      <c r="A576" t="s">
        <v>67804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5"/>
      <c r="X576" s="5"/>
      <c r="Y576" s="5"/>
      <c r="Z576" s="5"/>
      <c r="AA576" s="5"/>
      <c r="AB576" s="5"/>
      <c r="AC576" s="5"/>
      <c r="AD576" s="5"/>
      <c r="AG576" s="5"/>
      <c r="AH576" s="6" t="s">
        <v>6765</v>
      </c>
    </row>
    <row r="577" spans="1:34" x14ac:dyDescent="0.2">
      <c r="A577" t="s">
        <v>67414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5"/>
      <c r="X577" s="5"/>
      <c r="Y577" s="5"/>
      <c r="Z577" s="5"/>
      <c r="AA577" s="5"/>
      <c r="AB577" s="5"/>
      <c r="AC577" s="5"/>
      <c r="AD577" s="5"/>
      <c r="AG577" s="5"/>
      <c r="AH577" s="6" t="s">
        <v>6771</v>
      </c>
    </row>
    <row r="578" spans="1:34" x14ac:dyDescent="0.2">
      <c r="A578" t="s">
        <v>67805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5"/>
      <c r="X578" s="5"/>
      <c r="Y578" s="5"/>
      <c r="Z578" s="5"/>
      <c r="AA578" s="5"/>
      <c r="AB578" s="5"/>
      <c r="AC578" s="5"/>
      <c r="AD578" s="5"/>
      <c r="AG578" s="5"/>
      <c r="AH578" s="6" t="s">
        <v>6778</v>
      </c>
    </row>
    <row r="579" spans="1:34" x14ac:dyDescent="0.2">
      <c r="A579" t="s">
        <v>67806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5"/>
      <c r="X579" s="5"/>
      <c r="Y579" s="5"/>
      <c r="Z579" s="5"/>
      <c r="AA579" s="5"/>
      <c r="AB579" s="5"/>
      <c r="AC579" s="5"/>
      <c r="AD579" s="5"/>
      <c r="AG579" s="5"/>
      <c r="AH579" s="6" t="s">
        <v>5767</v>
      </c>
    </row>
    <row r="580" spans="1:34" x14ac:dyDescent="0.2">
      <c r="A580" t="s">
        <v>67807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5"/>
      <c r="X580" s="5"/>
      <c r="Y580" s="5"/>
      <c r="Z580" s="5"/>
      <c r="AA580" s="5"/>
      <c r="AB580" s="5"/>
      <c r="AC580" s="5"/>
      <c r="AD580" s="5"/>
      <c r="AG580" s="5"/>
      <c r="AH580" s="6" t="s">
        <v>6791</v>
      </c>
    </row>
    <row r="581" spans="1:34" x14ac:dyDescent="0.2">
      <c r="A581" t="s">
        <v>67808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5"/>
      <c r="X581" s="5"/>
      <c r="Y581" s="5"/>
      <c r="Z581" s="5"/>
      <c r="AA581" s="5"/>
      <c r="AB581" s="5"/>
      <c r="AC581" s="5"/>
      <c r="AD581" s="5"/>
      <c r="AG581" s="5"/>
      <c r="AH581" s="6" t="s">
        <v>509</v>
      </c>
    </row>
    <row r="582" spans="1:34" x14ac:dyDescent="0.2">
      <c r="A582" t="s">
        <v>67809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5"/>
      <c r="X582" s="5"/>
      <c r="Y582" s="5"/>
      <c r="Z582" s="5"/>
      <c r="AA582" s="5"/>
      <c r="AB582" s="5"/>
      <c r="AC582" s="5"/>
      <c r="AD582" s="5"/>
      <c r="AG582" s="5"/>
      <c r="AH582" s="6" t="s">
        <v>2216</v>
      </c>
    </row>
    <row r="583" spans="1:34" x14ac:dyDescent="0.2">
      <c r="A583" t="s">
        <v>67810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5"/>
      <c r="X583" s="5"/>
      <c r="Y583" s="5"/>
      <c r="Z583" s="5"/>
      <c r="AA583" s="5"/>
      <c r="AB583" s="5"/>
      <c r="AC583" s="5"/>
      <c r="AD583" s="5"/>
      <c r="AG583" s="5"/>
      <c r="AH583" s="6" t="s">
        <v>3697</v>
      </c>
    </row>
    <row r="584" spans="1:34" x14ac:dyDescent="0.2">
      <c r="A584" t="s">
        <v>67040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5"/>
      <c r="X584" s="5"/>
      <c r="Y584" s="5"/>
      <c r="Z584" s="5"/>
      <c r="AA584" s="5"/>
      <c r="AB584" s="5"/>
      <c r="AC584" s="5"/>
      <c r="AD584" s="5"/>
      <c r="AG584" s="5"/>
      <c r="AH584" s="6" t="s">
        <v>2216</v>
      </c>
    </row>
    <row r="585" spans="1:34" x14ac:dyDescent="0.2">
      <c r="A585" t="s">
        <v>67811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5"/>
      <c r="X585" s="5"/>
      <c r="Y585" s="5"/>
      <c r="Z585" s="5"/>
      <c r="AA585" s="5"/>
      <c r="AB585" s="5"/>
      <c r="AC585" s="5"/>
      <c r="AD585" s="5"/>
      <c r="AG585" s="5"/>
      <c r="AH585" s="6" t="s">
        <v>6821</v>
      </c>
    </row>
    <row r="586" spans="1:34" x14ac:dyDescent="0.2">
      <c r="A586" t="s">
        <v>67812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5"/>
      <c r="X586" s="5"/>
      <c r="Y586" s="5"/>
      <c r="Z586" s="5"/>
      <c r="AA586" s="5"/>
      <c r="AB586" s="5"/>
      <c r="AC586" s="5"/>
      <c r="AD586" s="5"/>
      <c r="AG586" s="5"/>
      <c r="AH586" s="6" t="s">
        <v>6829</v>
      </c>
    </row>
    <row r="587" spans="1:34" x14ac:dyDescent="0.2">
      <c r="A587" t="s">
        <v>67412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5"/>
      <c r="X587" s="5"/>
      <c r="Y587" s="5"/>
      <c r="Z587" s="5"/>
      <c r="AA587" s="5"/>
      <c r="AB587" s="5"/>
      <c r="AC587" s="5"/>
      <c r="AD587" s="5"/>
      <c r="AG587" s="5"/>
      <c r="AH587" s="6" t="s">
        <v>6836</v>
      </c>
    </row>
    <row r="588" spans="1:34" x14ac:dyDescent="0.2">
      <c r="A588" t="s">
        <v>67813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5"/>
      <c r="X588" s="5"/>
      <c r="Y588" s="5"/>
      <c r="Z588" s="5"/>
      <c r="AA588" s="5"/>
      <c r="AB588" s="5"/>
      <c r="AC588" s="5"/>
      <c r="AD588" s="5"/>
      <c r="AG588" s="5"/>
      <c r="AH588" s="6" t="s">
        <v>6842</v>
      </c>
    </row>
    <row r="589" spans="1:34" x14ac:dyDescent="0.2">
      <c r="A589" t="s">
        <v>67412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5"/>
      <c r="X589" s="5"/>
      <c r="Y589" s="5"/>
      <c r="Z589" s="5"/>
      <c r="AA589" s="5"/>
      <c r="AB589" s="5"/>
      <c r="AC589" s="5"/>
      <c r="AD589" s="5"/>
      <c r="AG589" s="5"/>
      <c r="AH589" s="6" t="s">
        <v>6848</v>
      </c>
    </row>
    <row r="590" spans="1:34" x14ac:dyDescent="0.2">
      <c r="A590" t="s">
        <v>67814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5"/>
      <c r="X590" s="5"/>
      <c r="Y590" s="5"/>
      <c r="Z590" s="5"/>
      <c r="AA590" s="5"/>
      <c r="AB590" s="5"/>
      <c r="AC590" s="5"/>
      <c r="AD590" s="5"/>
      <c r="AG590" s="5"/>
      <c r="AH590" s="6" t="s">
        <v>6853</v>
      </c>
    </row>
    <row r="591" spans="1:34" x14ac:dyDescent="0.2">
      <c r="A591" t="s">
        <v>67412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5"/>
      <c r="X591" s="5"/>
      <c r="Y591" s="5"/>
      <c r="Z591" s="5"/>
      <c r="AA591" s="5"/>
      <c r="AB591" s="5"/>
      <c r="AC591" s="5"/>
      <c r="AD591" s="5"/>
      <c r="AG591" s="5"/>
      <c r="AH591" s="6" t="s">
        <v>6859</v>
      </c>
    </row>
    <row r="592" spans="1:34" x14ac:dyDescent="0.2">
      <c r="A592" t="s">
        <v>67815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5"/>
      <c r="X592" s="5"/>
      <c r="Y592" s="5"/>
      <c r="Z592" s="5"/>
      <c r="AA592" s="5"/>
      <c r="AB592" s="5"/>
      <c r="AC592" s="5"/>
      <c r="AD592" s="5"/>
      <c r="AG592" s="5"/>
      <c r="AH592" s="6" t="s">
        <v>6866</v>
      </c>
    </row>
    <row r="593" spans="1:34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5"/>
      <c r="X593" s="5"/>
      <c r="Y593" s="5"/>
      <c r="Z593" s="5"/>
      <c r="AA593" s="5"/>
      <c r="AB593" s="5"/>
      <c r="AC593" s="5"/>
      <c r="AD593" s="5"/>
      <c r="AG593" s="5"/>
      <c r="AH593" s="6" t="s">
        <v>6873</v>
      </c>
    </row>
    <row r="594" spans="1:34" x14ac:dyDescent="0.2">
      <c r="A594" t="s">
        <v>67816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5"/>
      <c r="X594" s="5"/>
      <c r="Y594" s="5"/>
      <c r="Z594" s="5"/>
      <c r="AA594" s="5"/>
      <c r="AB594" s="5"/>
      <c r="AC594" s="5"/>
      <c r="AD594" s="5"/>
      <c r="AG594" s="5"/>
      <c r="AH594" s="6" t="s">
        <v>6881</v>
      </c>
    </row>
    <row r="595" spans="1:34" x14ac:dyDescent="0.2">
      <c r="A595" t="s">
        <v>67817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5"/>
      <c r="X595" s="5"/>
      <c r="Y595" s="5"/>
      <c r="Z595" s="5"/>
      <c r="AA595" s="5"/>
      <c r="AB595" s="5"/>
      <c r="AC595" s="5"/>
      <c r="AD595" s="5"/>
      <c r="AG595" s="5"/>
      <c r="AH595" s="6" t="s">
        <v>6887</v>
      </c>
    </row>
    <row r="596" spans="1:34" x14ac:dyDescent="0.2">
      <c r="A596" t="s">
        <v>67818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5"/>
      <c r="X596" s="5"/>
      <c r="Y596" s="5"/>
      <c r="Z596" s="5"/>
      <c r="AA596" s="5"/>
      <c r="AB596" s="5"/>
      <c r="AC596" s="5"/>
      <c r="AD596" s="5"/>
      <c r="AG596" s="5"/>
      <c r="AH596" s="6" t="s">
        <v>6895</v>
      </c>
    </row>
    <row r="597" spans="1:34" x14ac:dyDescent="0.2">
      <c r="A597" t="s">
        <v>67819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5"/>
      <c r="X597" s="5"/>
      <c r="Y597" s="5"/>
      <c r="Z597" s="5"/>
      <c r="AA597" s="5"/>
      <c r="AB597" s="5"/>
      <c r="AC597" s="5"/>
      <c r="AD597" s="5"/>
      <c r="AG597" s="5"/>
      <c r="AH597" s="6" t="s">
        <v>6900</v>
      </c>
    </row>
    <row r="598" spans="1:34" x14ac:dyDescent="0.2">
      <c r="A598" t="s">
        <v>67820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5"/>
      <c r="X598" s="5"/>
      <c r="Y598" s="5"/>
      <c r="Z598" s="5"/>
      <c r="AA598" s="5"/>
      <c r="AB598" s="5"/>
      <c r="AC598" s="5"/>
      <c r="AD598" s="5"/>
      <c r="AG598" s="5"/>
      <c r="AH598" s="6" t="s">
        <v>6907</v>
      </c>
    </row>
    <row r="599" spans="1:34" x14ac:dyDescent="0.2">
      <c r="A599" t="s">
        <v>67821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5"/>
      <c r="X599" s="5"/>
      <c r="Y599" s="5"/>
      <c r="Z599" s="5"/>
      <c r="AA599" s="5"/>
      <c r="AB599" s="5"/>
      <c r="AC599" s="5"/>
      <c r="AD599" s="5"/>
      <c r="AG599" s="5"/>
      <c r="AH599" s="6" t="s">
        <v>6913</v>
      </c>
    </row>
    <row r="600" spans="1:34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5"/>
      <c r="X600" s="5"/>
      <c r="Y600" s="5"/>
      <c r="Z600" s="5"/>
      <c r="AA600" s="5"/>
      <c r="AB600" s="5"/>
      <c r="AC600" s="5"/>
      <c r="AD600" s="5"/>
      <c r="AG600" s="5"/>
      <c r="AH600" s="6" t="s">
        <v>6918</v>
      </c>
    </row>
    <row r="601" spans="1:34" x14ac:dyDescent="0.2">
      <c r="A601" t="s">
        <v>67822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5"/>
      <c r="X601" s="5"/>
      <c r="Y601" s="5"/>
      <c r="Z601" s="5"/>
      <c r="AA601" s="5"/>
      <c r="AB601" s="5"/>
      <c r="AC601" s="5"/>
      <c r="AD601" s="5"/>
      <c r="AG601" s="5"/>
      <c r="AH601" s="6" t="s">
        <v>6926</v>
      </c>
    </row>
    <row r="602" spans="1:34" x14ac:dyDescent="0.2">
      <c r="A602" t="s">
        <v>67823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5"/>
      <c r="X602" s="5"/>
      <c r="Y602" s="5"/>
      <c r="Z602" s="5"/>
      <c r="AA602" s="5"/>
      <c r="AB602" s="5"/>
      <c r="AC602" s="5"/>
      <c r="AD602" s="5"/>
      <c r="AG602" s="5"/>
      <c r="AH602" s="6" t="s">
        <v>6932</v>
      </c>
    </row>
    <row r="603" spans="1:34" x14ac:dyDescent="0.2">
      <c r="A603" t="s">
        <v>67824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5"/>
      <c r="X603" s="5"/>
      <c r="Y603" s="5"/>
      <c r="Z603" s="5"/>
      <c r="AA603" s="5"/>
      <c r="AB603" s="5"/>
      <c r="AC603" s="5"/>
      <c r="AD603" s="5"/>
      <c r="AG603" s="5"/>
      <c r="AH603" s="6" t="s">
        <v>6939</v>
      </c>
    </row>
    <row r="604" spans="1:34" x14ac:dyDescent="0.2">
      <c r="A604" t="s">
        <v>67825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5"/>
      <c r="X604" s="5"/>
      <c r="Y604" s="5"/>
      <c r="Z604" s="5"/>
      <c r="AA604" s="5"/>
      <c r="AB604" s="5"/>
      <c r="AC604" s="5"/>
      <c r="AD604" s="5"/>
      <c r="AG604" s="5"/>
      <c r="AH604" s="6" t="s">
        <v>6723</v>
      </c>
    </row>
    <row r="605" spans="1:34" x14ac:dyDescent="0.2">
      <c r="A605" t="s">
        <v>67826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5"/>
      <c r="X605" s="5"/>
      <c r="Y605" s="5"/>
      <c r="Z605" s="5"/>
      <c r="AA605" s="5"/>
      <c r="AB605" s="5"/>
      <c r="AC605" s="5"/>
      <c r="AD605" s="5"/>
      <c r="AG605" s="5"/>
      <c r="AH605" s="6" t="s">
        <v>6952</v>
      </c>
    </row>
    <row r="606" spans="1:34" x14ac:dyDescent="0.2">
      <c r="A606" t="s">
        <v>67827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5"/>
      <c r="X606" s="5"/>
      <c r="Y606" s="5"/>
      <c r="Z606" s="5"/>
      <c r="AA606" s="5"/>
      <c r="AB606" s="5"/>
      <c r="AC606" s="5"/>
      <c r="AD606" s="5"/>
      <c r="AG606" s="5"/>
      <c r="AH606" s="6" t="s">
        <v>6958</v>
      </c>
    </row>
    <row r="607" spans="1:34" x14ac:dyDescent="0.2">
      <c r="A607" t="s">
        <v>67828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5"/>
      <c r="X607" s="5"/>
      <c r="Y607" s="5"/>
      <c r="Z607" s="5"/>
      <c r="AA607" s="5"/>
      <c r="AB607" s="5"/>
      <c r="AC607" s="5"/>
      <c r="AD607" s="5"/>
      <c r="AG607" s="5"/>
      <c r="AH607" s="6" t="s">
        <v>6964</v>
      </c>
    </row>
    <row r="608" spans="1:34" x14ac:dyDescent="0.2">
      <c r="A608" t="s">
        <v>67829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5"/>
      <c r="X608" s="5"/>
      <c r="Y608" s="5"/>
      <c r="Z608" s="5"/>
      <c r="AA608" s="5"/>
      <c r="AB608" s="5"/>
      <c r="AC608" s="5"/>
      <c r="AD608" s="5"/>
      <c r="AG608" s="5"/>
      <c r="AH608" s="6" t="s">
        <v>6969</v>
      </c>
    </row>
    <row r="609" spans="1:34" x14ac:dyDescent="0.2">
      <c r="A609" t="s">
        <v>67830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5"/>
      <c r="X609" s="5"/>
      <c r="Y609" s="5"/>
      <c r="Z609" s="5"/>
      <c r="AA609" s="5"/>
      <c r="AB609" s="5"/>
      <c r="AC609" s="5"/>
      <c r="AD609" s="5"/>
      <c r="AG609" s="5"/>
      <c r="AH609" s="6" t="s">
        <v>6974</v>
      </c>
    </row>
    <row r="610" spans="1:34" x14ac:dyDescent="0.2">
      <c r="A610" t="s">
        <v>67761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5"/>
      <c r="X610" s="5"/>
      <c r="Y610" s="5"/>
      <c r="Z610" s="5"/>
      <c r="AA610" s="5"/>
      <c r="AB610" s="5"/>
      <c r="AC610" s="5"/>
      <c r="AD610" s="5"/>
      <c r="AG610" s="5"/>
      <c r="AH610" s="6" t="s">
        <v>6981</v>
      </c>
    </row>
    <row r="611" spans="1:34" x14ac:dyDescent="0.2">
      <c r="A611" t="s">
        <v>67831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5"/>
      <c r="X611" s="5"/>
      <c r="Y611" s="5"/>
      <c r="Z611" s="5"/>
      <c r="AA611" s="5"/>
      <c r="AB611" s="5"/>
      <c r="AC611" s="5"/>
      <c r="AD611" s="5"/>
      <c r="AG611" s="5"/>
      <c r="AH611" s="6" t="s">
        <v>181</v>
      </c>
    </row>
    <row r="612" spans="1:34" x14ac:dyDescent="0.2">
      <c r="A612" t="s">
        <v>67832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5"/>
      <c r="X612" s="5"/>
      <c r="Y612" s="5"/>
      <c r="Z612" s="5"/>
      <c r="AA612" s="5"/>
      <c r="AB612" s="5"/>
      <c r="AC612" s="5"/>
      <c r="AD612" s="5"/>
      <c r="AG612" s="5"/>
      <c r="AH612" s="6" t="s">
        <v>6993</v>
      </c>
    </row>
    <row r="613" spans="1:34" x14ac:dyDescent="0.2">
      <c r="A613" t="s">
        <v>67833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5"/>
      <c r="X613" s="5"/>
      <c r="Y613" s="5"/>
      <c r="Z613" s="5"/>
      <c r="AA613" s="5"/>
      <c r="AB613" s="5"/>
      <c r="AC613" s="5"/>
      <c r="AD613" s="5"/>
      <c r="AG613" s="5"/>
      <c r="AH613" s="6" t="s">
        <v>7000</v>
      </c>
    </row>
    <row r="614" spans="1:34" x14ac:dyDescent="0.2">
      <c r="A614" t="s">
        <v>67834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5"/>
      <c r="X614" s="5"/>
      <c r="Y614" s="5"/>
      <c r="Z614" s="5"/>
      <c r="AA614" s="5"/>
      <c r="AB614" s="5"/>
      <c r="AC614" s="5"/>
      <c r="AD614" s="5"/>
      <c r="AG614" s="5"/>
      <c r="AH614" s="6" t="s">
        <v>7006</v>
      </c>
    </row>
    <row r="615" spans="1:34" x14ac:dyDescent="0.2">
      <c r="A615" t="s">
        <v>67835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5"/>
      <c r="X615" s="5"/>
      <c r="Y615" s="5"/>
      <c r="Z615" s="5"/>
      <c r="AA615" s="5"/>
      <c r="AB615" s="5"/>
      <c r="AC615" s="5"/>
      <c r="AD615" s="5"/>
      <c r="AG615" s="5"/>
      <c r="AH615" s="6" t="s">
        <v>7013</v>
      </c>
    </row>
    <row r="616" spans="1:34" x14ac:dyDescent="0.2">
      <c r="A616" t="s">
        <v>67836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5"/>
      <c r="X616" s="5"/>
      <c r="Y616" s="5"/>
      <c r="Z616" s="5"/>
      <c r="AA616" s="5"/>
      <c r="AB616" s="5"/>
      <c r="AC616" s="5"/>
      <c r="AD616" s="5"/>
      <c r="AG616" s="5"/>
      <c r="AH616" s="6" t="s">
        <v>4815</v>
      </c>
    </row>
    <row r="617" spans="1:34" x14ac:dyDescent="0.2">
      <c r="A617" t="s">
        <v>67837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5"/>
      <c r="X617" s="5"/>
      <c r="Y617" s="5"/>
      <c r="Z617" s="5"/>
      <c r="AA617" s="5"/>
      <c r="AB617" s="5"/>
      <c r="AC617" s="5"/>
      <c r="AD617" s="5"/>
      <c r="AG617" s="5"/>
      <c r="AH617" s="6" t="s">
        <v>7023</v>
      </c>
    </row>
    <row r="618" spans="1:34" x14ac:dyDescent="0.2">
      <c r="A618" t="s">
        <v>67838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5"/>
      <c r="X618" s="5"/>
      <c r="Y618" s="5"/>
      <c r="Z618" s="5"/>
      <c r="AA618" s="5"/>
      <c r="AB618" s="5"/>
      <c r="AC618" s="5"/>
      <c r="AD618" s="5"/>
      <c r="AG618" s="5"/>
      <c r="AH618" s="6" t="s">
        <v>7031</v>
      </c>
    </row>
    <row r="619" spans="1:34" x14ac:dyDescent="0.2">
      <c r="A619" t="s">
        <v>67839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5"/>
      <c r="X619" s="5"/>
      <c r="Y619" s="5"/>
      <c r="Z619" s="5"/>
      <c r="AA619" s="5"/>
      <c r="AB619" s="5"/>
      <c r="AC619" s="5"/>
      <c r="AD619" s="5"/>
      <c r="AG619" s="5"/>
      <c r="AH619" s="6" t="s">
        <v>1844</v>
      </c>
    </row>
    <row r="620" spans="1:34" x14ac:dyDescent="0.2">
      <c r="A620" t="s">
        <v>67840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5"/>
      <c r="X620" s="5"/>
      <c r="Y620" s="5"/>
      <c r="Z620" s="5"/>
      <c r="AA620" s="5"/>
      <c r="AB620" s="5"/>
      <c r="AC620" s="5"/>
      <c r="AD620" s="5"/>
      <c r="AG620" s="5"/>
      <c r="AH620" s="6" t="s">
        <v>7044</v>
      </c>
    </row>
    <row r="621" spans="1:34" x14ac:dyDescent="0.2">
      <c r="A621" t="s">
        <v>67041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5"/>
      <c r="X621" s="5"/>
      <c r="Y621" s="5"/>
      <c r="Z621" s="5"/>
      <c r="AA621" s="5"/>
      <c r="AB621" s="5"/>
      <c r="AC621" s="5"/>
      <c r="AD621" s="5"/>
      <c r="AG621" s="5"/>
      <c r="AH621" s="6" t="s">
        <v>7052</v>
      </c>
    </row>
    <row r="622" spans="1:34" x14ac:dyDescent="0.2">
      <c r="A622" t="s">
        <v>67841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5"/>
      <c r="X622" s="5"/>
      <c r="Y622" s="5"/>
      <c r="Z622" s="5"/>
      <c r="AA622" s="5"/>
      <c r="AB622" s="5"/>
      <c r="AC622" s="5"/>
      <c r="AD622" s="5"/>
      <c r="AG622" s="5"/>
      <c r="AH622" s="6" t="s">
        <v>7059</v>
      </c>
    </row>
    <row r="623" spans="1:34" x14ac:dyDescent="0.2">
      <c r="A623" t="s">
        <v>67842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5"/>
      <c r="X623" s="5"/>
      <c r="Y623" s="5"/>
      <c r="Z623" s="5"/>
      <c r="AA623" s="5"/>
      <c r="AB623" s="5"/>
      <c r="AC623" s="5"/>
      <c r="AD623" s="5"/>
      <c r="AG623" s="5"/>
      <c r="AH623" s="6" t="s">
        <v>7067</v>
      </c>
    </row>
    <row r="624" spans="1:34" x14ac:dyDescent="0.2">
      <c r="A624" t="s">
        <v>67843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5"/>
      <c r="X624" s="5"/>
      <c r="Y624" s="5"/>
      <c r="Z624" s="5"/>
      <c r="AA624" s="5"/>
      <c r="AB624" s="5"/>
      <c r="AC624" s="5"/>
      <c r="AD624" s="5"/>
      <c r="AG624" s="5"/>
      <c r="AH624" s="6" t="s">
        <v>7073</v>
      </c>
    </row>
    <row r="625" spans="1:34" x14ac:dyDescent="0.2">
      <c r="A625" t="s">
        <v>67844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5"/>
      <c r="X625" s="5"/>
      <c r="Y625" s="5"/>
      <c r="Z625" s="5"/>
      <c r="AA625" s="5"/>
      <c r="AB625" s="5"/>
      <c r="AC625" s="5"/>
      <c r="AD625" s="5"/>
      <c r="AG625" s="5"/>
      <c r="AH625" s="6" t="s">
        <v>7079</v>
      </c>
    </row>
    <row r="626" spans="1:34" x14ac:dyDescent="0.2">
      <c r="A626" t="s">
        <v>67845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5"/>
      <c r="X626" s="5"/>
      <c r="Y626" s="5"/>
      <c r="Z626" s="5"/>
      <c r="AA626" s="5"/>
      <c r="AB626" s="5"/>
      <c r="AC626" s="5"/>
      <c r="AD626" s="5"/>
      <c r="AG626" s="5"/>
      <c r="AH626" s="6" t="s">
        <v>7086</v>
      </c>
    </row>
    <row r="627" spans="1:34" x14ac:dyDescent="0.2">
      <c r="A627" t="s">
        <v>67846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5"/>
      <c r="X627" s="5"/>
      <c r="Y627" s="5"/>
      <c r="Z627" s="5"/>
      <c r="AA627" s="5"/>
      <c r="AB627" s="5"/>
      <c r="AC627" s="5"/>
      <c r="AD627" s="5"/>
      <c r="AG627" s="5"/>
      <c r="AH627" s="6" t="s">
        <v>7093</v>
      </c>
    </row>
    <row r="628" spans="1:34" x14ac:dyDescent="0.2">
      <c r="A628" t="s">
        <v>67847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5"/>
      <c r="X628" s="5"/>
      <c r="Y628" s="5"/>
      <c r="Z628" s="5"/>
      <c r="AA628" s="5"/>
      <c r="AB628" s="5"/>
      <c r="AC628" s="5"/>
      <c r="AD628" s="5"/>
      <c r="AG628" s="5"/>
      <c r="AH628" s="6" t="s">
        <v>7099</v>
      </c>
    </row>
    <row r="629" spans="1:34" x14ac:dyDescent="0.2">
      <c r="A629" t="s">
        <v>67848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5"/>
      <c r="X629" s="5"/>
      <c r="Y629" s="5"/>
      <c r="Z629" s="5"/>
      <c r="AA629" s="5"/>
      <c r="AB629" s="5"/>
      <c r="AC629" s="5"/>
      <c r="AD629" s="5"/>
      <c r="AG629" s="5"/>
      <c r="AH629" s="6" t="s">
        <v>7106</v>
      </c>
    </row>
    <row r="630" spans="1:34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5"/>
      <c r="X630" s="5"/>
      <c r="Y630" s="5"/>
      <c r="Z630" s="5"/>
      <c r="AA630" s="5"/>
      <c r="AB630" s="5"/>
      <c r="AC630" s="5"/>
      <c r="AD630" s="5"/>
      <c r="AG630" s="5"/>
      <c r="AH630" s="6" t="s">
        <v>7110</v>
      </c>
    </row>
    <row r="631" spans="1:34" x14ac:dyDescent="0.2">
      <c r="A631" t="s">
        <v>67849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5"/>
      <c r="X631" s="5"/>
      <c r="Y631" s="5"/>
      <c r="Z631" s="5"/>
      <c r="AA631" s="5"/>
      <c r="AB631" s="5"/>
      <c r="AC631" s="5"/>
      <c r="AD631" s="5"/>
      <c r="AG631" s="5"/>
      <c r="AH631" s="6" t="s">
        <v>7116</v>
      </c>
    </row>
    <row r="632" spans="1:34" x14ac:dyDescent="0.2">
      <c r="A632" t="s">
        <v>67850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5"/>
      <c r="X632" s="5"/>
      <c r="Y632" s="5"/>
      <c r="Z632" s="5"/>
      <c r="AA632" s="5"/>
      <c r="AB632" s="5"/>
      <c r="AC632" s="5"/>
      <c r="AD632" s="5"/>
      <c r="AG632" s="5"/>
      <c r="AH632" s="6" t="s">
        <v>7121</v>
      </c>
    </row>
    <row r="633" spans="1:34" x14ac:dyDescent="0.2">
      <c r="A633" t="s">
        <v>67040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5"/>
      <c r="X633" s="5"/>
      <c r="Y633" s="5"/>
      <c r="Z633" s="5"/>
      <c r="AA633" s="5"/>
      <c r="AB633" s="5"/>
      <c r="AC633" s="5"/>
      <c r="AD633" s="5"/>
      <c r="AG633" s="5"/>
      <c r="AH633" s="6" t="s">
        <v>7127</v>
      </c>
    </row>
    <row r="634" spans="1:34" x14ac:dyDescent="0.2">
      <c r="A634" t="s">
        <v>67851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5"/>
      <c r="X634" s="5"/>
      <c r="Y634" s="5"/>
      <c r="Z634" s="5"/>
      <c r="AA634" s="5"/>
      <c r="AB634" s="5"/>
      <c r="AC634" s="5"/>
      <c r="AD634" s="5"/>
      <c r="AG634" s="5"/>
      <c r="AH634" s="6" t="s">
        <v>7133</v>
      </c>
    </row>
    <row r="635" spans="1:34" x14ac:dyDescent="0.2">
      <c r="A635" t="s">
        <v>67852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5"/>
      <c r="X635" s="5"/>
      <c r="Y635" s="5"/>
      <c r="Z635" s="5"/>
      <c r="AA635" s="5"/>
      <c r="AB635" s="5"/>
      <c r="AC635" s="5"/>
      <c r="AD635" s="5"/>
      <c r="AG635" s="5"/>
      <c r="AH635" s="6" t="s">
        <v>7140</v>
      </c>
    </row>
    <row r="636" spans="1:34" x14ac:dyDescent="0.2">
      <c r="A636" t="s">
        <v>67853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5"/>
      <c r="X636" s="5"/>
      <c r="Y636" s="5"/>
      <c r="Z636" s="5"/>
      <c r="AA636" s="5"/>
      <c r="AB636" s="5"/>
      <c r="AC636" s="5"/>
      <c r="AD636" s="5"/>
      <c r="AG636" s="5"/>
      <c r="AH636" s="6" t="s">
        <v>7146</v>
      </c>
    </row>
    <row r="637" spans="1:34" x14ac:dyDescent="0.2">
      <c r="A637" t="s">
        <v>67041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5"/>
      <c r="X637" s="5"/>
      <c r="Y637" s="5"/>
      <c r="Z637" s="5"/>
      <c r="AA637" s="5"/>
      <c r="AB637" s="5"/>
      <c r="AC637" s="5"/>
      <c r="AD637" s="5"/>
      <c r="AG637" s="5"/>
      <c r="AH637" s="6" t="s">
        <v>7152</v>
      </c>
    </row>
    <row r="638" spans="1:34" x14ac:dyDescent="0.2">
      <c r="A638" t="s">
        <v>67854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5"/>
      <c r="X638" s="5"/>
      <c r="Y638" s="5"/>
      <c r="Z638" s="5"/>
      <c r="AA638" s="5"/>
      <c r="AB638" s="5"/>
      <c r="AC638" s="5"/>
      <c r="AD638" s="5"/>
      <c r="AG638" s="5"/>
      <c r="AH638" s="6" t="s">
        <v>7157</v>
      </c>
    </row>
    <row r="639" spans="1:34" x14ac:dyDescent="0.2">
      <c r="A639" t="s">
        <v>67855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5"/>
      <c r="X639" s="5"/>
      <c r="Y639" s="5"/>
      <c r="Z639" s="5"/>
      <c r="AA639" s="5"/>
      <c r="AB639" s="5"/>
      <c r="AC639" s="5"/>
      <c r="AD639" s="5"/>
      <c r="AG639" s="5"/>
      <c r="AH639" s="6" t="s">
        <v>7163</v>
      </c>
    </row>
    <row r="640" spans="1:34" x14ac:dyDescent="0.2">
      <c r="A640" t="s">
        <v>67856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5"/>
      <c r="X640" s="5"/>
      <c r="Y640" s="5"/>
      <c r="Z640" s="5"/>
      <c r="AA640" s="5"/>
      <c r="AB640" s="5"/>
      <c r="AC640" s="5"/>
      <c r="AD640" s="5"/>
      <c r="AG640" s="5"/>
      <c r="AH640" s="6" t="s">
        <v>7169</v>
      </c>
    </row>
    <row r="641" spans="1:34" x14ac:dyDescent="0.2">
      <c r="A641" t="s">
        <v>67857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5"/>
      <c r="X641" s="5"/>
      <c r="Y641" s="5"/>
      <c r="Z641" s="5"/>
      <c r="AA641" s="5"/>
      <c r="AB641" s="5"/>
      <c r="AC641" s="5"/>
      <c r="AD641" s="5"/>
      <c r="AG641" s="5"/>
      <c r="AH641" s="6" t="s">
        <v>7175</v>
      </c>
    </row>
    <row r="642" spans="1:34" x14ac:dyDescent="0.2">
      <c r="A642" t="s">
        <v>67040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5"/>
      <c r="X642" s="5"/>
      <c r="Y642" s="5"/>
      <c r="Z642" s="5"/>
      <c r="AA642" s="5"/>
      <c r="AB642" s="5"/>
      <c r="AC642" s="5"/>
      <c r="AD642" s="5"/>
      <c r="AG642" s="5"/>
      <c r="AH642" s="6" t="s">
        <v>7182</v>
      </c>
    </row>
    <row r="643" spans="1:34" x14ac:dyDescent="0.2">
      <c r="A643" t="s">
        <v>67858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5"/>
      <c r="X643" s="5"/>
      <c r="Y643" s="5"/>
      <c r="Z643" s="5"/>
      <c r="AA643" s="5"/>
      <c r="AB643" s="5"/>
      <c r="AC643" s="5"/>
      <c r="AD643" s="5"/>
      <c r="AG643" s="5"/>
      <c r="AH643" s="6" t="s">
        <v>7188</v>
      </c>
    </row>
    <row r="644" spans="1:34" x14ac:dyDescent="0.2">
      <c r="A644" t="s">
        <v>67041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5"/>
      <c r="X644" s="5"/>
      <c r="Y644" s="5"/>
      <c r="Z644" s="5"/>
      <c r="AA644" s="5"/>
      <c r="AB644" s="5"/>
      <c r="AC644" s="5"/>
      <c r="AD644" s="5"/>
      <c r="AG644" s="5"/>
      <c r="AH644" s="6" t="s">
        <v>7193</v>
      </c>
    </row>
    <row r="645" spans="1:34" x14ac:dyDescent="0.2">
      <c r="A645" t="s">
        <v>67859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5"/>
      <c r="X645" s="5"/>
      <c r="Y645" s="5"/>
      <c r="Z645" s="5"/>
      <c r="AA645" s="5"/>
      <c r="AB645" s="5"/>
      <c r="AC645" s="5"/>
      <c r="AD645" s="5"/>
      <c r="AG645" s="5"/>
      <c r="AH645" s="6" t="s">
        <v>7199</v>
      </c>
    </row>
    <row r="646" spans="1:34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5"/>
      <c r="X646" s="5"/>
      <c r="Y646" s="5"/>
      <c r="Z646" s="5"/>
      <c r="AA646" s="5"/>
      <c r="AB646" s="5"/>
      <c r="AC646" s="5"/>
      <c r="AD646" s="5"/>
      <c r="AG646" s="5"/>
      <c r="AH646" s="6" t="s">
        <v>7203</v>
      </c>
    </row>
    <row r="647" spans="1:34" x14ac:dyDescent="0.2">
      <c r="A647" t="s">
        <v>67860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5"/>
      <c r="X647" s="5"/>
      <c r="Y647" s="5"/>
      <c r="Z647" s="5"/>
      <c r="AA647" s="5"/>
      <c r="AB647" s="5"/>
      <c r="AC647" s="5"/>
      <c r="AD647" s="5"/>
      <c r="AG647" s="5"/>
      <c r="AH647" s="6" t="s">
        <v>7209</v>
      </c>
    </row>
    <row r="648" spans="1:34" x14ac:dyDescent="0.2">
      <c r="A648" t="s">
        <v>67861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5"/>
      <c r="X648" s="5"/>
      <c r="Y648" s="5"/>
      <c r="Z648" s="5"/>
      <c r="AA648" s="5"/>
      <c r="AB648" s="5"/>
      <c r="AC648" s="5"/>
      <c r="AD648" s="5"/>
      <c r="AG648" s="5"/>
      <c r="AH648" s="6" t="s">
        <v>7216</v>
      </c>
    </row>
    <row r="649" spans="1:34" x14ac:dyDescent="0.2">
      <c r="A649" t="s">
        <v>67862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5"/>
      <c r="X649" s="5"/>
      <c r="Y649" s="5"/>
      <c r="Z649" s="5"/>
      <c r="AA649" s="5"/>
      <c r="AB649" s="5"/>
      <c r="AC649" s="5"/>
      <c r="AD649" s="5"/>
      <c r="AG649" s="5"/>
      <c r="AH649" s="6" t="s">
        <v>7222</v>
      </c>
    </row>
    <row r="650" spans="1:34" x14ac:dyDescent="0.2">
      <c r="A650" t="s">
        <v>67863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5"/>
      <c r="X650" s="5"/>
      <c r="Y650" s="5"/>
      <c r="Z650" s="5"/>
      <c r="AA650" s="5"/>
      <c r="AB650" s="5"/>
      <c r="AC650" s="5"/>
      <c r="AD650" s="5"/>
      <c r="AG650" s="5"/>
      <c r="AH650" s="6" t="s">
        <v>7229</v>
      </c>
    </row>
    <row r="651" spans="1:34" x14ac:dyDescent="0.2">
      <c r="A651" t="s">
        <v>67864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5"/>
      <c r="X651" s="5"/>
      <c r="Y651" s="5"/>
      <c r="Z651" s="5"/>
      <c r="AA651" s="5"/>
      <c r="AB651" s="5"/>
      <c r="AC651" s="5"/>
      <c r="AD651" s="5"/>
      <c r="AG651" s="5"/>
      <c r="AH651" s="6" t="s">
        <v>7236</v>
      </c>
    </row>
    <row r="652" spans="1:34" x14ac:dyDescent="0.2">
      <c r="A652" t="s">
        <v>67865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5"/>
      <c r="X652" s="5"/>
      <c r="Y652" s="5"/>
      <c r="Z652" s="5"/>
      <c r="AA652" s="5"/>
      <c r="AB652" s="5"/>
      <c r="AC652" s="5"/>
      <c r="AD652" s="5"/>
      <c r="AG652" s="5"/>
      <c r="AH652" s="6" t="s">
        <v>7242</v>
      </c>
    </row>
    <row r="653" spans="1:34" x14ac:dyDescent="0.2">
      <c r="A653" t="s">
        <v>67866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5"/>
      <c r="X653" s="5"/>
      <c r="Y653" s="5"/>
      <c r="Z653" s="5"/>
      <c r="AA653" s="5"/>
      <c r="AB653" s="5"/>
      <c r="AC653" s="5"/>
      <c r="AD653" s="5"/>
      <c r="AG653" s="5"/>
      <c r="AH653" s="6" t="s">
        <v>7249</v>
      </c>
    </row>
    <row r="654" spans="1:34" x14ac:dyDescent="0.2">
      <c r="A654" t="s">
        <v>67867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5"/>
      <c r="X654" s="5"/>
      <c r="Y654" s="5"/>
      <c r="Z654" s="5"/>
      <c r="AA654" s="5"/>
      <c r="AB654" s="5"/>
      <c r="AC654" s="5"/>
      <c r="AD654" s="5"/>
      <c r="AG654" s="5"/>
      <c r="AH654" s="6" t="s">
        <v>7256</v>
      </c>
    </row>
    <row r="655" spans="1:34" x14ac:dyDescent="0.2">
      <c r="A655" t="s">
        <v>67868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5"/>
      <c r="X655" s="5"/>
      <c r="Y655" s="5"/>
      <c r="Z655" s="5"/>
      <c r="AA655" s="5"/>
      <c r="AB655" s="5"/>
      <c r="AC655" s="5"/>
      <c r="AD655" s="5"/>
      <c r="AG655" s="5"/>
      <c r="AH655" s="6" t="s">
        <v>7263</v>
      </c>
    </row>
    <row r="656" spans="1:34" x14ac:dyDescent="0.2">
      <c r="A656" t="s">
        <v>67869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5"/>
      <c r="X656" s="5"/>
      <c r="Y656" s="5"/>
      <c r="Z656" s="5"/>
      <c r="AA656" s="5"/>
      <c r="AB656" s="5"/>
      <c r="AC656" s="5"/>
      <c r="AD656" s="5"/>
      <c r="AG656" s="5"/>
      <c r="AH656" s="6" t="s">
        <v>7270</v>
      </c>
    </row>
    <row r="657" spans="1:34" x14ac:dyDescent="0.2">
      <c r="A657" t="s">
        <v>67870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5"/>
      <c r="X657" s="5"/>
      <c r="Y657" s="5"/>
      <c r="Z657" s="5"/>
      <c r="AA657" s="5"/>
      <c r="AB657" s="5"/>
      <c r="AC657" s="5"/>
      <c r="AD657" s="5"/>
      <c r="AG657" s="5"/>
      <c r="AH657" s="6" t="s">
        <v>7276</v>
      </c>
    </row>
    <row r="658" spans="1:34" x14ac:dyDescent="0.2">
      <c r="A658" t="s">
        <v>67425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5"/>
      <c r="X658" s="5"/>
      <c r="Y658" s="5"/>
      <c r="Z658" s="5"/>
      <c r="AA658" s="5"/>
      <c r="AB658" s="5"/>
      <c r="AC658" s="5"/>
      <c r="AD658" s="5"/>
      <c r="AG658" s="5"/>
      <c r="AH658" s="6" t="s">
        <v>255</v>
      </c>
    </row>
    <row r="659" spans="1:34" x14ac:dyDescent="0.2">
      <c r="A659" t="s">
        <v>67871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5"/>
      <c r="X659" s="5"/>
      <c r="Y659" s="5"/>
      <c r="Z659" s="5"/>
      <c r="AA659" s="5"/>
      <c r="AB659" s="5"/>
      <c r="AC659" s="5"/>
      <c r="AD659" s="5"/>
      <c r="AG659" s="5"/>
      <c r="AH659" s="6" t="s">
        <v>7289</v>
      </c>
    </row>
    <row r="660" spans="1:34" x14ac:dyDescent="0.2">
      <c r="A660" t="s">
        <v>67414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5"/>
      <c r="X660" s="5"/>
      <c r="Y660" s="5"/>
      <c r="Z660" s="5"/>
      <c r="AA660" s="5"/>
      <c r="AB660" s="5"/>
      <c r="AC660" s="5"/>
      <c r="AD660" s="5"/>
      <c r="AG660" s="5"/>
      <c r="AH660" s="6" t="s">
        <v>7296</v>
      </c>
    </row>
    <row r="661" spans="1:34" x14ac:dyDescent="0.2">
      <c r="A661" t="s">
        <v>67872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5"/>
      <c r="X661" s="5"/>
      <c r="Y661" s="5"/>
      <c r="Z661" s="5"/>
      <c r="AA661" s="5"/>
      <c r="AB661" s="5"/>
      <c r="AC661" s="5"/>
      <c r="AD661" s="5"/>
      <c r="AG661" s="5"/>
      <c r="AH661" s="6" t="s">
        <v>7304</v>
      </c>
    </row>
    <row r="662" spans="1:34" x14ac:dyDescent="0.2">
      <c r="A662" t="s">
        <v>67041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5"/>
      <c r="X662" s="5"/>
      <c r="Y662" s="5"/>
      <c r="Z662" s="5"/>
      <c r="AA662" s="5"/>
      <c r="AB662" s="5"/>
      <c r="AC662" s="5"/>
      <c r="AD662" s="5"/>
      <c r="AG662" s="5"/>
      <c r="AH662" s="6" t="s">
        <v>1539</v>
      </c>
    </row>
    <row r="663" spans="1:34" x14ac:dyDescent="0.2">
      <c r="A663" t="s">
        <v>67873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5"/>
      <c r="X663" s="5"/>
      <c r="Y663" s="5"/>
      <c r="Z663" s="5"/>
      <c r="AA663" s="5"/>
      <c r="AB663" s="5"/>
      <c r="AC663" s="5"/>
      <c r="AD663" s="5"/>
      <c r="AG663" s="5"/>
      <c r="AH663" s="6" t="s">
        <v>7319</v>
      </c>
    </row>
    <row r="664" spans="1:34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5"/>
      <c r="X664" s="5"/>
      <c r="Y664" s="5"/>
      <c r="Z664" s="5"/>
      <c r="AA664" s="5"/>
      <c r="AB664" s="5"/>
      <c r="AC664" s="5"/>
      <c r="AD664" s="5"/>
      <c r="AG664" s="5"/>
      <c r="AH664" s="6" t="s">
        <v>7326</v>
      </c>
    </row>
    <row r="665" spans="1:34" x14ac:dyDescent="0.2">
      <c r="A665" t="s">
        <v>67874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5"/>
      <c r="X665" s="5"/>
      <c r="Y665" s="5"/>
      <c r="Z665" s="5"/>
      <c r="AA665" s="5"/>
      <c r="AB665" s="5"/>
      <c r="AC665" s="5"/>
      <c r="AD665" s="5"/>
      <c r="AG665" s="5"/>
      <c r="AH665" s="6" t="s">
        <v>7333</v>
      </c>
    </row>
    <row r="666" spans="1:34" x14ac:dyDescent="0.2">
      <c r="A666" t="s">
        <v>67875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5"/>
      <c r="X666" s="5"/>
      <c r="Y666" s="5"/>
      <c r="Z666" s="5"/>
      <c r="AA666" s="5"/>
      <c r="AB666" s="5"/>
      <c r="AC666" s="5"/>
      <c r="AD666" s="5"/>
      <c r="AG666" s="5"/>
      <c r="AH666" s="6" t="s">
        <v>7340</v>
      </c>
    </row>
    <row r="667" spans="1:34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5"/>
      <c r="X667" s="5"/>
      <c r="Y667" s="5"/>
      <c r="Z667" s="5"/>
      <c r="AA667" s="5"/>
      <c r="AB667" s="5"/>
      <c r="AC667" s="5"/>
      <c r="AD667" s="5"/>
      <c r="AG667" s="5"/>
      <c r="AH667" s="6" t="s">
        <v>7348</v>
      </c>
    </row>
    <row r="668" spans="1:34" x14ac:dyDescent="0.2">
      <c r="A668" t="s">
        <v>67876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5"/>
      <c r="X668" s="5"/>
      <c r="Y668" s="5"/>
      <c r="Z668" s="5"/>
      <c r="AA668" s="5"/>
      <c r="AB668" s="5"/>
      <c r="AC668" s="5"/>
      <c r="AD668" s="5"/>
      <c r="AG668" s="5"/>
      <c r="AH668" s="6" t="s">
        <v>4891</v>
      </c>
    </row>
    <row r="669" spans="1:34" x14ac:dyDescent="0.2">
      <c r="A669" t="s">
        <v>67877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5"/>
      <c r="X669" s="5"/>
      <c r="Y669" s="5"/>
      <c r="Z669" s="5"/>
      <c r="AA669" s="5"/>
      <c r="AB669" s="5"/>
      <c r="AC669" s="5"/>
      <c r="AD669" s="5"/>
      <c r="AG669" s="5"/>
      <c r="AH669" s="6" t="s">
        <v>7358</v>
      </c>
    </row>
    <row r="670" spans="1:34" x14ac:dyDescent="0.2">
      <c r="A670" t="s">
        <v>67878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5"/>
      <c r="X670" s="5"/>
      <c r="Y670" s="5"/>
      <c r="Z670" s="5"/>
      <c r="AA670" s="5"/>
      <c r="AB670" s="5"/>
      <c r="AC670" s="5"/>
      <c r="AD670" s="5"/>
      <c r="AG670" s="5"/>
      <c r="AH670" s="6" t="s">
        <v>7366</v>
      </c>
    </row>
    <row r="671" spans="1:34" x14ac:dyDescent="0.2">
      <c r="A671" t="s">
        <v>67879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5"/>
      <c r="X671" s="5"/>
      <c r="Y671" s="5"/>
      <c r="Z671" s="5"/>
      <c r="AA671" s="5"/>
      <c r="AB671" s="5"/>
      <c r="AC671" s="5"/>
      <c r="AD671" s="5"/>
      <c r="AG671" s="5"/>
      <c r="AH671" s="6" t="s">
        <v>7358</v>
      </c>
    </row>
    <row r="672" spans="1:34" x14ac:dyDescent="0.2">
      <c r="A672" t="s">
        <v>67880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5"/>
      <c r="X672" s="5"/>
      <c r="Y672" s="5"/>
      <c r="Z672" s="5"/>
      <c r="AA672" s="5"/>
      <c r="AB672" s="5"/>
      <c r="AC672" s="5"/>
      <c r="AD672" s="5"/>
      <c r="AG672" s="5"/>
      <c r="AH672" s="6" t="s">
        <v>7375</v>
      </c>
    </row>
    <row r="673" spans="1:34" x14ac:dyDescent="0.2">
      <c r="A673" t="s">
        <v>67040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5"/>
      <c r="X673" s="5"/>
      <c r="Y673" s="5"/>
      <c r="Z673" s="5"/>
      <c r="AA673" s="5"/>
      <c r="AB673" s="5"/>
      <c r="AC673" s="5"/>
      <c r="AD673" s="5"/>
      <c r="AG673" s="5"/>
      <c r="AH673" s="6" t="s">
        <v>7380</v>
      </c>
    </row>
    <row r="674" spans="1:34" x14ac:dyDescent="0.2">
      <c r="A674" t="s">
        <v>67881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5"/>
      <c r="X674" s="5"/>
      <c r="Y674" s="5"/>
      <c r="Z674" s="5"/>
      <c r="AA674" s="5"/>
      <c r="AB674" s="5"/>
      <c r="AC674" s="5"/>
      <c r="AD674" s="5"/>
      <c r="AG674" s="5"/>
      <c r="AH674" s="6" t="s">
        <v>7386</v>
      </c>
    </row>
    <row r="675" spans="1:34" x14ac:dyDescent="0.2">
      <c r="A675" t="s">
        <v>67041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5"/>
      <c r="X675" s="5"/>
      <c r="Y675" s="5"/>
      <c r="Z675" s="5"/>
      <c r="AA675" s="5"/>
      <c r="AB675" s="5"/>
      <c r="AC675" s="5"/>
      <c r="AD675" s="5"/>
      <c r="AG675" s="5"/>
      <c r="AH675" s="6" t="s">
        <v>7392</v>
      </c>
    </row>
    <row r="676" spans="1:34" x14ac:dyDescent="0.2">
      <c r="A676" t="s">
        <v>67882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5"/>
      <c r="X676" s="5"/>
      <c r="Y676" s="5"/>
      <c r="Z676" s="5"/>
      <c r="AA676" s="5"/>
      <c r="AB676" s="5"/>
      <c r="AC676" s="5"/>
      <c r="AD676" s="5"/>
      <c r="AG676" s="5"/>
      <c r="AH676" s="6" t="s">
        <v>7399</v>
      </c>
    </row>
    <row r="677" spans="1:34" x14ac:dyDescent="0.2">
      <c r="A677" t="s">
        <v>67883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5"/>
      <c r="X677" s="5"/>
      <c r="Y677" s="5"/>
      <c r="Z677" s="5"/>
      <c r="AA677" s="5"/>
      <c r="AB677" s="5"/>
      <c r="AC677" s="5"/>
      <c r="AD677" s="5"/>
      <c r="AG677" s="5"/>
      <c r="AH677" s="6" t="s">
        <v>7406</v>
      </c>
    </row>
    <row r="678" spans="1:34" x14ac:dyDescent="0.2">
      <c r="A678" t="s">
        <v>67884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5"/>
      <c r="X678" s="5"/>
      <c r="Y678" s="5"/>
      <c r="Z678" s="5"/>
      <c r="AA678" s="5"/>
      <c r="AB678" s="5"/>
      <c r="AC678" s="5"/>
      <c r="AD678" s="5"/>
      <c r="AG678" s="5"/>
      <c r="AH678" s="6" t="s">
        <v>7412</v>
      </c>
    </row>
    <row r="679" spans="1:34" x14ac:dyDescent="0.2">
      <c r="A679" t="s">
        <v>67041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5"/>
      <c r="X679" s="5"/>
      <c r="Y679" s="5"/>
      <c r="Z679" s="5"/>
      <c r="AA679" s="5"/>
      <c r="AB679" s="5"/>
      <c r="AC679" s="5"/>
      <c r="AD679" s="5"/>
      <c r="AG679" s="5"/>
      <c r="AH679" s="6" t="s">
        <v>7358</v>
      </c>
    </row>
    <row r="680" spans="1:34" x14ac:dyDescent="0.2">
      <c r="A680" t="s">
        <v>67885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5"/>
      <c r="X680" s="5"/>
      <c r="Y680" s="5"/>
      <c r="Z680" s="5"/>
      <c r="AA680" s="5"/>
      <c r="AB680" s="5"/>
      <c r="AC680" s="5"/>
      <c r="AD680" s="5"/>
      <c r="AG680" s="5"/>
      <c r="AH680" s="6" t="s">
        <v>7366</v>
      </c>
    </row>
    <row r="681" spans="1:34" x14ac:dyDescent="0.2">
      <c r="A681" t="s">
        <v>67886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5"/>
      <c r="X681" s="5"/>
      <c r="Y681" s="5"/>
      <c r="Z681" s="5"/>
      <c r="AA681" s="5"/>
      <c r="AB681" s="5"/>
      <c r="AC681" s="5"/>
      <c r="AD681" s="5"/>
      <c r="AG681" s="5"/>
      <c r="AH681" s="6" t="s">
        <v>7358</v>
      </c>
    </row>
    <row r="682" spans="1:34" x14ac:dyDescent="0.2">
      <c r="A682" t="s">
        <v>67887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5"/>
      <c r="X682" s="5"/>
      <c r="Y682" s="5"/>
      <c r="Z682" s="5"/>
      <c r="AA682" s="5"/>
      <c r="AB682" s="5"/>
      <c r="AC682" s="5"/>
      <c r="AD682" s="5"/>
      <c r="AG682" s="5"/>
      <c r="AH682" s="6" t="s">
        <v>7439</v>
      </c>
    </row>
    <row r="683" spans="1:34" x14ac:dyDescent="0.2">
      <c r="A683" t="s">
        <v>67888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5"/>
      <c r="X683" s="5"/>
      <c r="Y683" s="5"/>
      <c r="Z683" s="5"/>
      <c r="AA683" s="5"/>
      <c r="AB683" s="5"/>
      <c r="AC683" s="5"/>
      <c r="AD683" s="5"/>
      <c r="AG683" s="5"/>
      <c r="AH683" s="6" t="s">
        <v>7358</v>
      </c>
    </row>
    <row r="684" spans="1:34" x14ac:dyDescent="0.2">
      <c r="A684" t="s">
        <v>67889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5"/>
      <c r="X684" s="5"/>
      <c r="Y684" s="5"/>
      <c r="Z684" s="5"/>
      <c r="AA684" s="5"/>
      <c r="AB684" s="5"/>
      <c r="AC684" s="5"/>
      <c r="AD684" s="5"/>
      <c r="AG684" s="5"/>
      <c r="AH684" s="6" t="s">
        <v>869</v>
      </c>
    </row>
    <row r="685" spans="1:34" x14ac:dyDescent="0.2">
      <c r="A685" t="s">
        <v>67621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5"/>
      <c r="X685" s="5"/>
      <c r="Y685" s="5"/>
      <c r="Z685" s="5"/>
      <c r="AA685" s="5"/>
      <c r="AB685" s="5"/>
      <c r="AC685" s="5"/>
      <c r="AD685" s="5"/>
      <c r="AG685" s="5"/>
      <c r="AH685" s="6" t="s">
        <v>7459</v>
      </c>
    </row>
    <row r="686" spans="1:34" x14ac:dyDescent="0.2">
      <c r="A686" t="s">
        <v>67890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5"/>
      <c r="X686" s="5"/>
      <c r="Y686" s="5"/>
      <c r="Z686" s="5"/>
      <c r="AA686" s="5"/>
      <c r="AB686" s="5"/>
      <c r="AC686" s="5"/>
      <c r="AD686" s="5"/>
      <c r="AG686" s="5"/>
      <c r="AH686" s="6" t="s">
        <v>7467</v>
      </c>
    </row>
    <row r="687" spans="1:34" x14ac:dyDescent="0.2">
      <c r="A687" t="s">
        <v>67891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5"/>
      <c r="X687" s="5"/>
      <c r="Y687" s="5"/>
      <c r="Z687" s="5"/>
      <c r="AA687" s="5"/>
      <c r="AB687" s="5"/>
      <c r="AC687" s="5"/>
      <c r="AD687" s="5"/>
      <c r="AG687" s="5"/>
      <c r="AH687" s="6" t="s">
        <v>6565</v>
      </c>
    </row>
    <row r="688" spans="1:34" x14ac:dyDescent="0.2">
      <c r="A688" t="s">
        <v>67892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5"/>
      <c r="X688" s="5"/>
      <c r="Y688" s="5"/>
      <c r="Z688" s="5"/>
      <c r="AA688" s="5"/>
      <c r="AB688" s="5"/>
      <c r="AC688" s="5"/>
      <c r="AD688" s="5"/>
      <c r="AG688" s="5"/>
      <c r="AH688" s="6" t="s">
        <v>7481</v>
      </c>
    </row>
    <row r="689" spans="1:34" x14ac:dyDescent="0.2">
      <c r="A689" t="s">
        <v>67040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5"/>
      <c r="X689" s="5"/>
      <c r="Y689" s="5"/>
      <c r="Z689" s="5"/>
      <c r="AA689" s="5"/>
      <c r="AB689" s="5"/>
      <c r="AC689" s="5"/>
      <c r="AD689" s="5"/>
      <c r="AG689" s="5"/>
      <c r="AH689" s="6" t="s">
        <v>7489</v>
      </c>
    </row>
    <row r="690" spans="1:34" x14ac:dyDescent="0.2">
      <c r="A690" t="s">
        <v>67893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5"/>
      <c r="X690" s="5"/>
      <c r="Y690" s="5"/>
      <c r="Z690" s="5"/>
      <c r="AA690" s="5"/>
      <c r="AB690" s="5"/>
      <c r="AC690" s="5"/>
      <c r="AD690" s="5"/>
      <c r="AG690" s="5"/>
      <c r="AH690" s="6" t="s">
        <v>7494</v>
      </c>
    </row>
    <row r="691" spans="1:34" x14ac:dyDescent="0.2">
      <c r="A691" t="s">
        <v>67425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5"/>
      <c r="X691" s="5"/>
      <c r="Y691" s="5"/>
      <c r="Z691" s="5"/>
      <c r="AA691" s="5"/>
      <c r="AB691" s="5"/>
      <c r="AC691" s="5"/>
      <c r="AD691" s="5"/>
      <c r="AG691" s="5"/>
      <c r="AH691" s="6" t="s">
        <v>7499</v>
      </c>
    </row>
    <row r="692" spans="1:34" x14ac:dyDescent="0.2">
      <c r="A692" t="s">
        <v>67637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5"/>
      <c r="X692" s="5"/>
      <c r="Y692" s="5"/>
      <c r="Z692" s="5"/>
      <c r="AA692" s="5"/>
      <c r="AB692" s="5"/>
      <c r="AC692" s="5"/>
      <c r="AD692" s="5"/>
      <c r="AG692" s="5"/>
      <c r="AH692" s="6" t="s">
        <v>7507</v>
      </c>
    </row>
    <row r="693" spans="1:34" x14ac:dyDescent="0.2">
      <c r="A693" t="s">
        <v>67894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5"/>
      <c r="X693" s="5"/>
      <c r="Y693" s="5"/>
      <c r="Z693" s="5"/>
      <c r="AA693" s="5"/>
      <c r="AB693" s="5"/>
      <c r="AC693" s="5"/>
      <c r="AD693" s="5"/>
      <c r="AG693" s="5"/>
      <c r="AH693" s="6" t="s">
        <v>7515</v>
      </c>
    </row>
    <row r="694" spans="1:34" x14ac:dyDescent="0.2">
      <c r="A694" t="s">
        <v>67040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5"/>
      <c r="X694" s="5"/>
      <c r="Y694" s="5"/>
      <c r="Z694" s="5"/>
      <c r="AA694" s="5"/>
      <c r="AB694" s="5"/>
      <c r="AC694" s="5"/>
      <c r="AD694" s="5"/>
      <c r="AG694" s="5"/>
      <c r="AH694" s="6" t="s">
        <v>6565</v>
      </c>
    </row>
    <row r="695" spans="1:34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5"/>
      <c r="X695" s="5"/>
      <c r="Y695" s="5"/>
      <c r="Z695" s="5"/>
      <c r="AA695" s="5"/>
      <c r="AB695" s="5"/>
      <c r="AC695" s="5"/>
      <c r="AD695" s="5"/>
      <c r="AG695" s="5"/>
      <c r="AH695" s="6" t="s">
        <v>7530</v>
      </c>
    </row>
    <row r="696" spans="1:34" x14ac:dyDescent="0.2">
      <c r="A696" t="s">
        <v>67895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5"/>
      <c r="X696" s="5"/>
      <c r="Y696" s="5"/>
      <c r="Z696" s="5"/>
      <c r="AA696" s="5"/>
      <c r="AB696" s="5"/>
      <c r="AC696" s="5"/>
      <c r="AD696" s="5"/>
      <c r="AG696" s="5"/>
      <c r="AH696" s="6" t="s">
        <v>7537</v>
      </c>
    </row>
    <row r="697" spans="1:34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5"/>
      <c r="X697" s="5"/>
      <c r="Y697" s="5"/>
      <c r="Z697" s="5"/>
      <c r="AA697" s="5"/>
      <c r="AB697" s="5"/>
      <c r="AC697" s="5"/>
      <c r="AD697" s="5"/>
      <c r="AG697" s="5"/>
      <c r="AH697" s="6" t="s">
        <v>7544</v>
      </c>
    </row>
    <row r="698" spans="1:34" x14ac:dyDescent="0.2">
      <c r="A698" t="s">
        <v>67896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5"/>
      <c r="X698" s="5"/>
      <c r="Y698" s="5"/>
      <c r="Z698" s="5"/>
      <c r="AA698" s="5"/>
      <c r="AB698" s="5"/>
      <c r="AC698" s="5"/>
      <c r="AD698" s="5"/>
      <c r="AG698" s="5"/>
      <c r="AH698" s="6" t="s">
        <v>7550</v>
      </c>
    </row>
    <row r="699" spans="1:34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5"/>
      <c r="X699" s="5"/>
      <c r="Y699" s="5"/>
      <c r="Z699" s="5"/>
      <c r="AA699" s="5"/>
      <c r="AB699" s="5"/>
      <c r="AC699" s="5"/>
      <c r="AD699" s="5"/>
      <c r="AG699" s="5"/>
      <c r="AH699" s="6" t="s">
        <v>7557</v>
      </c>
    </row>
    <row r="700" spans="1:34" x14ac:dyDescent="0.2">
      <c r="A700" t="s">
        <v>67897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5"/>
      <c r="X700" s="5"/>
      <c r="Y700" s="5"/>
      <c r="Z700" s="5"/>
      <c r="AA700" s="5"/>
      <c r="AB700" s="5"/>
      <c r="AC700" s="5"/>
      <c r="AD700" s="5"/>
      <c r="AG700" s="5"/>
      <c r="AH700" s="6" t="s">
        <v>7564</v>
      </c>
    </row>
    <row r="701" spans="1:34" x14ac:dyDescent="0.2">
      <c r="A701" t="s">
        <v>67898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5"/>
      <c r="X701" s="5"/>
      <c r="Y701" s="5"/>
      <c r="Z701" s="5"/>
      <c r="AA701" s="5"/>
      <c r="AB701" s="5"/>
      <c r="AC701" s="5"/>
      <c r="AD701" s="5"/>
      <c r="AG701" s="5"/>
      <c r="AH701" s="6" t="s">
        <v>7571</v>
      </c>
    </row>
    <row r="702" spans="1:34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5"/>
      <c r="X702" s="5"/>
      <c r="Y702" s="5"/>
      <c r="Z702" s="5"/>
      <c r="AA702" s="5"/>
      <c r="AB702" s="5"/>
      <c r="AC702" s="5"/>
      <c r="AD702" s="5"/>
      <c r="AG702" s="5"/>
      <c r="AH702" s="6" t="s">
        <v>7579</v>
      </c>
    </row>
    <row r="703" spans="1:34" x14ac:dyDescent="0.2">
      <c r="A703" t="s">
        <v>67899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5"/>
      <c r="X703" s="5"/>
      <c r="Y703" s="5"/>
      <c r="Z703" s="5"/>
      <c r="AA703" s="5"/>
      <c r="AB703" s="5"/>
      <c r="AC703" s="5"/>
      <c r="AD703" s="5"/>
      <c r="AG703" s="5"/>
      <c r="AH703" s="6" t="s">
        <v>181</v>
      </c>
    </row>
    <row r="704" spans="1:34" x14ac:dyDescent="0.2">
      <c r="A704" t="s">
        <v>67900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5"/>
      <c r="X704" s="5"/>
      <c r="Y704" s="5"/>
      <c r="Z704" s="5"/>
      <c r="AA704" s="5"/>
      <c r="AB704" s="5"/>
      <c r="AC704" s="5"/>
      <c r="AD704" s="5"/>
      <c r="AG704" s="5"/>
      <c r="AH704" s="6" t="s">
        <v>7588</v>
      </c>
    </row>
    <row r="705" spans="1:34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5"/>
      <c r="X705" s="5"/>
      <c r="Y705" s="5"/>
      <c r="Z705" s="5"/>
      <c r="AA705" s="5"/>
      <c r="AB705" s="5"/>
      <c r="AC705" s="5"/>
      <c r="AD705" s="5"/>
      <c r="AG705" s="5"/>
      <c r="AH705" s="6" t="s">
        <v>7593</v>
      </c>
    </row>
    <row r="706" spans="1:34" x14ac:dyDescent="0.2">
      <c r="A706" t="s">
        <v>67901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5"/>
      <c r="X706" s="5"/>
      <c r="Y706" s="5"/>
      <c r="Z706" s="5"/>
      <c r="AA706" s="5"/>
      <c r="AB706" s="5"/>
      <c r="AC706" s="5"/>
      <c r="AD706" s="5"/>
      <c r="AG706" s="5"/>
      <c r="AH706" s="6" t="s">
        <v>7600</v>
      </c>
    </row>
    <row r="707" spans="1:34" x14ac:dyDescent="0.2">
      <c r="A707" t="s">
        <v>67902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5"/>
      <c r="X707" s="5"/>
      <c r="Y707" s="5"/>
      <c r="Z707" s="5"/>
      <c r="AA707" s="5"/>
      <c r="AB707" s="5"/>
      <c r="AC707" s="5"/>
      <c r="AD707" s="5"/>
      <c r="AG707" s="5"/>
      <c r="AH707" s="6" t="s">
        <v>7607</v>
      </c>
    </row>
    <row r="708" spans="1:34" x14ac:dyDescent="0.2">
      <c r="A708" t="s">
        <v>67903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5"/>
      <c r="X708" s="5"/>
      <c r="Y708" s="5"/>
      <c r="Z708" s="5"/>
      <c r="AA708" s="5"/>
      <c r="AB708" s="5"/>
      <c r="AC708" s="5"/>
      <c r="AD708" s="5"/>
      <c r="AG708" s="5"/>
      <c r="AH708" s="6" t="s">
        <v>7613</v>
      </c>
    </row>
    <row r="709" spans="1:34" x14ac:dyDescent="0.2">
      <c r="A709" t="s">
        <v>67481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5"/>
      <c r="X709" s="5"/>
      <c r="Y709" s="5"/>
      <c r="Z709" s="5"/>
      <c r="AA709" s="5"/>
      <c r="AB709" s="5"/>
      <c r="AC709" s="5"/>
      <c r="AD709" s="5"/>
      <c r="AG709" s="5"/>
      <c r="AH709" s="6" t="s">
        <v>7620</v>
      </c>
    </row>
    <row r="710" spans="1:34" x14ac:dyDescent="0.2">
      <c r="A710" t="s">
        <v>67904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5"/>
      <c r="X710" s="5"/>
      <c r="Y710" s="5"/>
      <c r="Z710" s="5"/>
      <c r="AA710" s="5"/>
      <c r="AB710" s="5"/>
      <c r="AC710" s="5"/>
      <c r="AD710" s="5"/>
      <c r="AG710" s="5"/>
      <c r="AH710" s="6" t="s">
        <v>7628</v>
      </c>
    </row>
    <row r="711" spans="1:34" x14ac:dyDescent="0.2">
      <c r="A711" t="s">
        <v>67905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5"/>
      <c r="X711" s="5"/>
      <c r="Y711" s="5"/>
      <c r="Z711" s="5"/>
      <c r="AA711" s="5"/>
      <c r="AB711" s="5"/>
      <c r="AC711" s="5"/>
      <c r="AD711" s="5"/>
      <c r="AG711" s="5"/>
      <c r="AH711" s="6" t="s">
        <v>4815</v>
      </c>
    </row>
    <row r="712" spans="1:34" x14ac:dyDescent="0.2">
      <c r="A712" t="s">
        <v>67906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5"/>
      <c r="X712" s="5"/>
      <c r="Y712" s="5"/>
      <c r="Z712" s="5"/>
      <c r="AA712" s="5"/>
      <c r="AB712" s="5"/>
      <c r="AC712" s="5"/>
      <c r="AD712" s="5"/>
      <c r="AG712" s="5"/>
      <c r="AH712" s="6" t="s">
        <v>7642</v>
      </c>
    </row>
    <row r="713" spans="1:34" x14ac:dyDescent="0.2">
      <c r="A713" t="s">
        <v>67907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5"/>
      <c r="X713" s="5"/>
      <c r="Y713" s="5"/>
      <c r="Z713" s="5"/>
      <c r="AA713" s="5"/>
      <c r="AB713" s="5"/>
      <c r="AC713" s="5"/>
      <c r="AD713" s="5"/>
      <c r="AG713" s="5"/>
      <c r="AH713" s="6" t="s">
        <v>7648</v>
      </c>
    </row>
    <row r="714" spans="1:34" x14ac:dyDescent="0.2">
      <c r="A714" t="s">
        <v>67908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5"/>
      <c r="X714" s="5"/>
      <c r="Y714" s="5"/>
      <c r="Z714" s="5"/>
      <c r="AA714" s="5"/>
      <c r="AB714" s="5"/>
      <c r="AC714" s="5"/>
      <c r="AD714" s="5"/>
      <c r="AG714" s="5"/>
      <c r="AH714" s="6" t="s">
        <v>7656</v>
      </c>
    </row>
    <row r="715" spans="1:34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5"/>
      <c r="X715" s="5"/>
      <c r="Y715" s="5"/>
      <c r="Z715" s="5"/>
      <c r="AA715" s="5"/>
      <c r="AB715" s="5"/>
      <c r="AC715" s="5"/>
      <c r="AD715" s="5"/>
      <c r="AG715" s="5"/>
      <c r="AH715" s="6" t="s">
        <v>7663</v>
      </c>
    </row>
    <row r="716" spans="1:34" x14ac:dyDescent="0.2">
      <c r="A716" t="s">
        <v>67909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5"/>
      <c r="X716" s="5"/>
      <c r="Y716" s="5"/>
      <c r="Z716" s="5"/>
      <c r="AA716" s="5"/>
      <c r="AB716" s="5"/>
      <c r="AC716" s="5"/>
      <c r="AD716" s="5"/>
      <c r="AG716" s="5"/>
      <c r="AH716" s="6" t="s">
        <v>7670</v>
      </c>
    </row>
    <row r="717" spans="1:34" x14ac:dyDescent="0.2">
      <c r="A717" t="s">
        <v>67910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5"/>
      <c r="X717" s="5"/>
      <c r="Y717" s="5"/>
      <c r="Z717" s="5"/>
      <c r="AA717" s="5"/>
      <c r="AB717" s="5"/>
      <c r="AC717" s="5"/>
      <c r="AD717" s="5"/>
      <c r="AG717" s="5"/>
      <c r="AH717" s="6" t="s">
        <v>7677</v>
      </c>
    </row>
    <row r="718" spans="1:34" x14ac:dyDescent="0.2">
      <c r="A718" t="s">
        <v>67911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5"/>
      <c r="X718" s="5"/>
      <c r="Y718" s="5"/>
      <c r="Z718" s="5"/>
      <c r="AA718" s="5"/>
      <c r="AB718" s="5"/>
      <c r="AC718" s="5"/>
      <c r="AD718" s="5"/>
      <c r="AG718" s="5"/>
      <c r="AH718" s="6" t="s">
        <v>7685</v>
      </c>
    </row>
    <row r="719" spans="1:34" x14ac:dyDescent="0.2">
      <c r="A719" t="s">
        <v>67912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5"/>
      <c r="X719" s="5"/>
      <c r="Y719" s="5"/>
      <c r="Z719" s="5"/>
      <c r="AA719" s="5"/>
      <c r="AB719" s="5"/>
      <c r="AC719" s="5"/>
      <c r="AD719" s="5"/>
      <c r="AG719" s="5"/>
      <c r="AH719" s="6" t="s">
        <v>7691</v>
      </c>
    </row>
    <row r="720" spans="1:34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5"/>
      <c r="X720" s="5"/>
      <c r="Y720" s="5"/>
      <c r="Z720" s="5"/>
      <c r="AA720" s="5"/>
      <c r="AB720" s="5"/>
      <c r="AC720" s="5"/>
      <c r="AD720" s="5"/>
      <c r="AG720" s="5"/>
      <c r="AH720" s="6" t="s">
        <v>7697</v>
      </c>
    </row>
    <row r="721" spans="1:34" x14ac:dyDescent="0.2">
      <c r="A721" t="s">
        <v>67913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5"/>
      <c r="X721" s="5"/>
      <c r="Y721" s="5"/>
      <c r="Z721" s="5"/>
      <c r="AA721" s="5"/>
      <c r="AB721" s="5"/>
      <c r="AC721" s="5"/>
      <c r="AD721" s="5"/>
      <c r="AG721" s="5"/>
      <c r="AH721" s="6" t="s">
        <v>7705</v>
      </c>
    </row>
    <row r="722" spans="1:34" x14ac:dyDescent="0.2">
      <c r="A722" t="s">
        <v>67914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5"/>
      <c r="X722" s="5"/>
      <c r="Y722" s="5"/>
      <c r="Z722" s="5"/>
      <c r="AA722" s="5"/>
      <c r="AB722" s="5"/>
      <c r="AC722" s="5"/>
      <c r="AD722" s="5"/>
      <c r="AG722" s="5"/>
      <c r="AH722" s="6" t="s">
        <v>7713</v>
      </c>
    </row>
    <row r="723" spans="1:34" x14ac:dyDescent="0.2">
      <c r="A723" t="s">
        <v>67915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5"/>
      <c r="X723" s="5"/>
      <c r="Y723" s="5"/>
      <c r="Z723" s="5"/>
      <c r="AA723" s="5"/>
      <c r="AB723" s="5"/>
      <c r="AC723" s="5"/>
      <c r="AD723" s="5"/>
      <c r="AG723" s="5"/>
      <c r="AH723" s="6" t="s">
        <v>7720</v>
      </c>
    </row>
    <row r="724" spans="1:34" x14ac:dyDescent="0.2">
      <c r="A724" t="s">
        <v>67916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5"/>
      <c r="X724" s="5"/>
      <c r="Y724" s="5"/>
      <c r="Z724" s="5"/>
      <c r="AA724" s="5"/>
      <c r="AB724" s="5"/>
      <c r="AC724" s="5"/>
      <c r="AD724" s="5"/>
      <c r="AG724" s="5"/>
      <c r="AH724" s="6" t="s">
        <v>7728</v>
      </c>
    </row>
    <row r="725" spans="1:34" x14ac:dyDescent="0.2">
      <c r="A725" t="s">
        <v>67888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5"/>
      <c r="X725" s="5"/>
      <c r="Y725" s="5"/>
      <c r="Z725" s="5"/>
      <c r="AA725" s="5"/>
      <c r="AB725" s="5"/>
      <c r="AC725" s="5"/>
      <c r="AD725" s="5"/>
      <c r="AG725" s="5"/>
      <c r="AH725" s="6" t="s">
        <v>7735</v>
      </c>
    </row>
    <row r="726" spans="1:34" x14ac:dyDescent="0.2">
      <c r="A726" t="s">
        <v>67917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5"/>
      <c r="X726" s="5"/>
      <c r="Y726" s="5"/>
      <c r="Z726" s="5"/>
      <c r="AA726" s="5"/>
      <c r="AB726" s="5"/>
      <c r="AC726" s="5"/>
      <c r="AD726" s="5"/>
      <c r="AG726" s="5"/>
      <c r="AH726" s="6" t="s">
        <v>7742</v>
      </c>
    </row>
    <row r="727" spans="1:34" x14ac:dyDescent="0.2">
      <c r="A727" t="s">
        <v>67621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5"/>
      <c r="X727" s="5"/>
      <c r="Y727" s="5"/>
      <c r="Z727" s="5"/>
      <c r="AA727" s="5"/>
      <c r="AB727" s="5"/>
      <c r="AC727" s="5"/>
      <c r="AD727" s="5"/>
      <c r="AG727" s="5"/>
      <c r="AH727" s="6" t="s">
        <v>7750</v>
      </c>
    </row>
    <row r="728" spans="1:34" x14ac:dyDescent="0.2">
      <c r="A728" t="s">
        <v>67918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5"/>
      <c r="X728" s="5"/>
      <c r="Y728" s="5"/>
      <c r="Z728" s="5"/>
      <c r="AA728" s="5"/>
      <c r="AB728" s="5"/>
      <c r="AC728" s="5"/>
      <c r="AD728" s="5"/>
      <c r="AG728" s="5"/>
      <c r="AH728" s="6" t="s">
        <v>7319</v>
      </c>
    </row>
    <row r="729" spans="1:34" x14ac:dyDescent="0.2">
      <c r="A729" t="s">
        <v>67919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5"/>
      <c r="X729" s="5"/>
      <c r="Y729" s="5"/>
      <c r="Z729" s="5"/>
      <c r="AA729" s="5"/>
      <c r="AB729" s="5"/>
      <c r="AC729" s="5"/>
      <c r="AD729" s="5"/>
      <c r="AG729" s="5"/>
      <c r="AH729" s="6" t="s">
        <v>7326</v>
      </c>
    </row>
    <row r="730" spans="1:34" x14ac:dyDescent="0.2">
      <c r="A730" t="s">
        <v>67920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5"/>
      <c r="X730" s="5"/>
      <c r="Y730" s="5"/>
      <c r="Z730" s="5"/>
      <c r="AA730" s="5"/>
      <c r="AB730" s="5"/>
      <c r="AC730" s="5"/>
      <c r="AD730" s="5"/>
      <c r="AG730" s="5"/>
      <c r="AH730" s="6" t="s">
        <v>7767</v>
      </c>
    </row>
    <row r="731" spans="1:34" x14ac:dyDescent="0.2">
      <c r="A731" t="s">
        <v>67921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5"/>
      <c r="X731" s="5"/>
      <c r="Y731" s="5"/>
      <c r="Z731" s="5"/>
      <c r="AA731" s="5"/>
      <c r="AB731" s="5"/>
      <c r="AC731" s="5"/>
      <c r="AD731" s="5"/>
      <c r="AG731" s="5"/>
      <c r="AH731" s="6" t="s">
        <v>7775</v>
      </c>
    </row>
    <row r="732" spans="1:34" x14ac:dyDescent="0.2">
      <c r="A732" t="s">
        <v>67922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5"/>
      <c r="X732" s="5"/>
      <c r="Y732" s="5"/>
      <c r="Z732" s="5"/>
      <c r="AA732" s="5"/>
      <c r="AB732" s="5"/>
      <c r="AC732" s="5"/>
      <c r="AD732" s="5"/>
      <c r="AG732" s="5"/>
      <c r="AH732" s="6" t="s">
        <v>7783</v>
      </c>
    </row>
    <row r="733" spans="1:34" x14ac:dyDescent="0.2">
      <c r="A733" t="s">
        <v>67923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5"/>
      <c r="X733" s="5"/>
      <c r="Y733" s="5"/>
      <c r="Z733" s="5"/>
      <c r="AA733" s="5"/>
      <c r="AB733" s="5"/>
      <c r="AC733" s="5"/>
      <c r="AD733" s="5"/>
      <c r="AG733" s="5"/>
      <c r="AH733" s="6" t="s">
        <v>7789</v>
      </c>
    </row>
    <row r="734" spans="1:34" x14ac:dyDescent="0.2">
      <c r="A734" t="s">
        <v>67924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5"/>
      <c r="X734" s="5"/>
      <c r="Y734" s="5"/>
      <c r="Z734" s="5"/>
      <c r="AA734" s="5"/>
      <c r="AB734" s="5"/>
      <c r="AC734" s="5"/>
      <c r="AD734" s="5"/>
      <c r="AG734" s="5"/>
      <c r="AH734" s="6" t="s">
        <v>7796</v>
      </c>
    </row>
    <row r="735" spans="1:34" x14ac:dyDescent="0.2">
      <c r="A735" t="s">
        <v>67925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5"/>
      <c r="X735" s="5"/>
      <c r="Y735" s="5"/>
      <c r="Z735" s="5"/>
      <c r="AA735" s="5"/>
      <c r="AB735" s="5"/>
      <c r="AC735" s="5"/>
      <c r="AD735" s="5"/>
      <c r="AG735" s="5"/>
      <c r="AH735" s="6" t="s">
        <v>7803</v>
      </c>
    </row>
    <row r="736" spans="1:34" x14ac:dyDescent="0.2">
      <c r="A736" t="s">
        <v>67926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5"/>
      <c r="X736" s="5"/>
      <c r="Y736" s="5"/>
      <c r="Z736" s="5"/>
      <c r="AA736" s="5"/>
      <c r="AB736" s="5"/>
      <c r="AC736" s="5"/>
      <c r="AD736" s="5"/>
      <c r="AG736" s="5"/>
      <c r="AH736" s="6" t="s">
        <v>7811</v>
      </c>
    </row>
    <row r="737" spans="1:34" x14ac:dyDescent="0.2">
      <c r="A737" t="s">
        <v>67927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5"/>
      <c r="X737" s="5"/>
      <c r="Y737" s="5"/>
      <c r="Z737" s="5"/>
      <c r="AA737" s="5"/>
      <c r="AB737" s="5"/>
      <c r="AC737" s="5"/>
      <c r="AD737" s="5"/>
      <c r="AG737" s="5"/>
      <c r="AH737" s="6" t="s">
        <v>7818</v>
      </c>
    </row>
    <row r="738" spans="1:34" x14ac:dyDescent="0.2">
      <c r="A738" t="s">
        <v>67928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5"/>
      <c r="X738" s="5"/>
      <c r="Y738" s="5"/>
      <c r="Z738" s="5"/>
      <c r="AA738" s="5"/>
      <c r="AB738" s="5"/>
      <c r="AC738" s="5"/>
      <c r="AD738" s="5"/>
      <c r="AG738" s="5"/>
      <c r="AH738" s="6" t="s">
        <v>7823</v>
      </c>
    </row>
    <row r="739" spans="1:34" x14ac:dyDescent="0.2">
      <c r="A739" t="s">
        <v>67929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5"/>
      <c r="X739" s="5"/>
      <c r="Y739" s="5"/>
      <c r="Z739" s="5"/>
      <c r="AA739" s="5"/>
      <c r="AB739" s="5"/>
      <c r="AC739" s="5"/>
      <c r="AD739" s="5"/>
      <c r="AG739" s="5"/>
      <c r="AH739" s="6" t="s">
        <v>7830</v>
      </c>
    </row>
    <row r="740" spans="1:34" x14ac:dyDescent="0.2">
      <c r="A740" t="s">
        <v>67930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5"/>
      <c r="X740" s="5"/>
      <c r="Y740" s="5"/>
      <c r="Z740" s="5"/>
      <c r="AA740" s="5"/>
      <c r="AB740" s="5"/>
      <c r="AC740" s="5"/>
      <c r="AD740" s="5"/>
      <c r="AG740" s="5"/>
      <c r="AH740" s="6" t="s">
        <v>7838</v>
      </c>
    </row>
    <row r="741" spans="1:34" x14ac:dyDescent="0.2">
      <c r="A741" t="s">
        <v>67931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5"/>
      <c r="X741" s="5"/>
      <c r="Y741" s="5"/>
      <c r="Z741" s="5"/>
      <c r="AA741" s="5"/>
      <c r="AB741" s="5"/>
      <c r="AC741" s="5"/>
      <c r="AD741" s="5"/>
      <c r="AG741" s="5"/>
      <c r="AH741" s="6" t="s">
        <v>7845</v>
      </c>
    </row>
    <row r="742" spans="1:34" x14ac:dyDescent="0.2">
      <c r="A742" t="s">
        <v>67932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5"/>
      <c r="X742" s="5"/>
      <c r="Y742" s="5"/>
      <c r="Z742" s="5"/>
      <c r="AA742" s="5"/>
      <c r="AB742" s="5"/>
      <c r="AC742" s="5"/>
      <c r="AD742" s="5"/>
      <c r="AG742" s="5"/>
      <c r="AH742" s="6" t="s">
        <v>7852</v>
      </c>
    </row>
    <row r="743" spans="1:34" x14ac:dyDescent="0.2">
      <c r="A743" t="s">
        <v>67933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5"/>
      <c r="X743" s="5"/>
      <c r="Y743" s="5"/>
      <c r="Z743" s="5"/>
      <c r="AA743" s="5"/>
      <c r="AB743" s="5"/>
      <c r="AC743" s="5"/>
      <c r="AD743" s="5"/>
      <c r="AG743" s="5"/>
      <c r="AH743" s="6" t="s">
        <v>7859</v>
      </c>
    </row>
    <row r="744" spans="1:34" x14ac:dyDescent="0.2">
      <c r="A744" t="s">
        <v>67934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5"/>
      <c r="X744" s="5"/>
      <c r="Y744" s="5"/>
      <c r="Z744" s="5"/>
      <c r="AA744" s="5"/>
      <c r="AB744" s="5"/>
      <c r="AC744" s="5"/>
      <c r="AD744" s="5"/>
      <c r="AG744" s="5"/>
      <c r="AH744" s="6" t="s">
        <v>7866</v>
      </c>
    </row>
    <row r="745" spans="1:34" x14ac:dyDescent="0.2">
      <c r="A745" t="s">
        <v>67935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5"/>
      <c r="X745" s="5"/>
      <c r="Y745" s="5"/>
      <c r="Z745" s="5"/>
      <c r="AA745" s="5"/>
      <c r="AB745" s="5"/>
      <c r="AC745" s="5"/>
      <c r="AD745" s="5"/>
      <c r="AG745" s="5"/>
      <c r="AH745" s="6" t="s">
        <v>7873</v>
      </c>
    </row>
    <row r="746" spans="1:34" x14ac:dyDescent="0.2">
      <c r="A746" t="s">
        <v>67936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5"/>
      <c r="X746" s="5"/>
      <c r="Y746" s="5"/>
      <c r="Z746" s="5"/>
      <c r="AA746" s="5"/>
      <c r="AB746" s="5"/>
      <c r="AC746" s="5"/>
      <c r="AD746" s="5"/>
      <c r="AG746" s="5"/>
      <c r="AH746" s="6" t="s">
        <v>7879</v>
      </c>
    </row>
    <row r="747" spans="1:34" x14ac:dyDescent="0.2">
      <c r="A747" t="s">
        <v>67937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5"/>
      <c r="X747" s="5"/>
      <c r="Y747" s="5"/>
      <c r="Z747" s="5"/>
      <c r="AA747" s="5"/>
      <c r="AB747" s="5"/>
      <c r="AC747" s="5"/>
      <c r="AD747" s="5"/>
      <c r="AG747" s="5"/>
      <c r="AH747" s="6" t="s">
        <v>7885</v>
      </c>
    </row>
    <row r="748" spans="1:34" x14ac:dyDescent="0.2">
      <c r="A748" t="s">
        <v>67938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5"/>
      <c r="X748" s="5"/>
      <c r="Y748" s="5"/>
      <c r="Z748" s="5"/>
      <c r="AA748" s="5"/>
      <c r="AB748" s="5"/>
      <c r="AC748" s="5"/>
      <c r="AD748" s="5"/>
      <c r="AG748" s="5"/>
      <c r="AH748" s="6" t="s">
        <v>7892</v>
      </c>
    </row>
    <row r="749" spans="1:34" x14ac:dyDescent="0.2">
      <c r="A749" t="s">
        <v>67939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5"/>
      <c r="X749" s="5"/>
      <c r="Y749" s="5"/>
      <c r="Z749" s="5"/>
      <c r="AA749" s="5"/>
      <c r="AB749" s="5"/>
      <c r="AC749" s="5"/>
      <c r="AD749" s="5"/>
      <c r="AG749" s="5"/>
      <c r="AH749" s="6" t="s">
        <v>7897</v>
      </c>
    </row>
    <row r="750" spans="1:34" x14ac:dyDescent="0.2">
      <c r="A750" t="s">
        <v>67940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5"/>
      <c r="X750" s="5"/>
      <c r="Y750" s="5"/>
      <c r="Z750" s="5"/>
      <c r="AA750" s="5"/>
      <c r="AB750" s="5"/>
      <c r="AC750" s="5"/>
      <c r="AD750" s="5"/>
      <c r="AG750" s="5"/>
      <c r="AH750" s="6" t="s">
        <v>7903</v>
      </c>
    </row>
    <row r="751" spans="1:34" x14ac:dyDescent="0.2">
      <c r="A751" t="s">
        <v>67941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5"/>
      <c r="X751" s="5"/>
      <c r="Y751" s="5"/>
      <c r="Z751" s="5"/>
      <c r="AA751" s="5"/>
      <c r="AB751" s="5"/>
      <c r="AC751" s="5"/>
      <c r="AD751" s="5"/>
      <c r="AG751" s="5"/>
      <c r="AH751" s="6" t="s">
        <v>7910</v>
      </c>
    </row>
    <row r="752" spans="1:34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5"/>
      <c r="X752" s="5"/>
      <c r="Y752" s="5"/>
      <c r="Z752" s="5"/>
      <c r="AA752" s="5"/>
      <c r="AB752" s="5"/>
      <c r="AC752" s="5"/>
      <c r="AD752" s="5"/>
      <c r="AG752" s="5"/>
      <c r="AH752" s="6" t="s">
        <v>7918</v>
      </c>
    </row>
    <row r="753" spans="1:34" x14ac:dyDescent="0.2">
      <c r="A753" t="s">
        <v>67942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5"/>
      <c r="X753" s="5"/>
      <c r="Y753" s="5"/>
      <c r="Z753" s="5"/>
      <c r="AA753" s="5"/>
      <c r="AB753" s="5"/>
      <c r="AC753" s="5"/>
      <c r="AD753" s="5"/>
      <c r="AG753" s="5"/>
      <c r="AH753" s="6" t="s">
        <v>7925</v>
      </c>
    </row>
    <row r="754" spans="1:34" x14ac:dyDescent="0.2">
      <c r="A754" t="s">
        <v>67943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5"/>
      <c r="X754" s="5"/>
      <c r="Y754" s="5"/>
      <c r="Z754" s="5"/>
      <c r="AA754" s="5"/>
      <c r="AB754" s="5"/>
      <c r="AC754" s="5"/>
      <c r="AD754" s="5"/>
      <c r="AG754" s="5"/>
      <c r="AH754" s="6" t="s">
        <v>7932</v>
      </c>
    </row>
    <row r="755" spans="1:34" x14ac:dyDescent="0.2">
      <c r="A755" t="s">
        <v>67944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5"/>
      <c r="X755" s="5"/>
      <c r="Y755" s="5"/>
      <c r="Z755" s="5"/>
      <c r="AA755" s="5"/>
      <c r="AB755" s="5"/>
      <c r="AC755" s="5"/>
      <c r="AD755" s="5"/>
      <c r="AG755" s="5"/>
      <c r="AH755" s="6" t="s">
        <v>7939</v>
      </c>
    </row>
    <row r="756" spans="1:34" x14ac:dyDescent="0.2">
      <c r="A756" t="s">
        <v>67945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5"/>
      <c r="X756" s="5"/>
      <c r="Y756" s="5"/>
      <c r="Z756" s="5"/>
      <c r="AA756" s="5"/>
      <c r="AB756" s="5"/>
      <c r="AC756" s="5"/>
      <c r="AD756" s="5"/>
      <c r="AG756" s="5"/>
      <c r="AH756" s="6" t="s">
        <v>2880</v>
      </c>
    </row>
    <row r="757" spans="1:34" x14ac:dyDescent="0.2">
      <c r="A757" t="s">
        <v>67946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5"/>
      <c r="X757" s="5"/>
      <c r="Y757" s="5"/>
      <c r="Z757" s="5"/>
      <c r="AA757" s="5"/>
      <c r="AB757" s="5"/>
      <c r="AC757" s="5"/>
      <c r="AD757" s="5"/>
      <c r="AG757" s="5"/>
      <c r="AH757" s="6" t="s">
        <v>7951</v>
      </c>
    </row>
    <row r="758" spans="1:34" x14ac:dyDescent="0.2">
      <c r="A758" t="s">
        <v>67947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5"/>
      <c r="X758" s="5"/>
      <c r="Y758" s="5"/>
      <c r="Z758" s="5"/>
      <c r="AA758" s="5"/>
      <c r="AB758" s="5"/>
      <c r="AC758" s="5"/>
      <c r="AD758" s="5"/>
      <c r="AG758" s="5"/>
      <c r="AH758" s="6" t="s">
        <v>7958</v>
      </c>
    </row>
    <row r="759" spans="1:34" x14ac:dyDescent="0.2">
      <c r="A759" t="s">
        <v>67948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5"/>
      <c r="X759" s="5"/>
      <c r="Y759" s="5"/>
      <c r="Z759" s="5"/>
      <c r="AA759" s="5"/>
      <c r="AB759" s="5"/>
      <c r="AC759" s="5"/>
      <c r="AD759" s="5"/>
      <c r="AG759" s="5"/>
      <c r="AH759" s="6" t="s">
        <v>7964</v>
      </c>
    </row>
    <row r="760" spans="1:34" x14ac:dyDescent="0.2">
      <c r="A760" t="s">
        <v>67949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5"/>
      <c r="X760" s="5"/>
      <c r="Y760" s="5"/>
      <c r="Z760" s="5"/>
      <c r="AA760" s="5"/>
      <c r="AB760" s="5"/>
      <c r="AC760" s="5"/>
      <c r="AD760" s="5"/>
      <c r="AG760" s="5"/>
      <c r="AH760" s="6" t="s">
        <v>7971</v>
      </c>
    </row>
    <row r="761" spans="1:34" x14ac:dyDescent="0.2">
      <c r="A761" t="s">
        <v>67950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5"/>
      <c r="X761" s="5"/>
      <c r="Y761" s="5"/>
      <c r="Z761" s="5"/>
      <c r="AA761" s="5"/>
      <c r="AB761" s="5"/>
      <c r="AC761" s="5"/>
      <c r="AD761" s="5"/>
      <c r="AG761" s="5"/>
      <c r="AH761" s="6" t="s">
        <v>7978</v>
      </c>
    </row>
    <row r="762" spans="1:34" x14ac:dyDescent="0.2">
      <c r="A762" t="s">
        <v>67951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5"/>
      <c r="X762" s="5"/>
      <c r="Y762" s="5"/>
      <c r="Z762" s="5"/>
      <c r="AA762" s="5"/>
      <c r="AB762" s="5"/>
      <c r="AC762" s="5"/>
      <c r="AD762" s="5"/>
      <c r="AG762" s="5"/>
      <c r="AH762" s="6" t="s">
        <v>7986</v>
      </c>
    </row>
    <row r="763" spans="1:34" x14ac:dyDescent="0.2">
      <c r="A763" t="s">
        <v>67952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5"/>
      <c r="X763" s="5"/>
      <c r="Y763" s="5"/>
      <c r="Z763" s="5"/>
      <c r="AA763" s="5"/>
      <c r="AB763" s="5"/>
      <c r="AC763" s="5"/>
      <c r="AD763" s="5"/>
      <c r="AG763" s="5"/>
      <c r="AH763" s="6" t="s">
        <v>7994</v>
      </c>
    </row>
    <row r="764" spans="1:34" x14ac:dyDescent="0.2">
      <c r="A764" t="s">
        <v>67953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5"/>
      <c r="X764" s="5"/>
      <c r="Y764" s="5"/>
      <c r="Z764" s="5"/>
      <c r="AA764" s="5"/>
      <c r="AB764" s="5"/>
      <c r="AC764" s="5"/>
      <c r="AD764" s="5"/>
      <c r="AG764" s="5"/>
      <c r="AH764" s="6" t="s">
        <v>8002</v>
      </c>
    </row>
    <row r="765" spans="1:34" x14ac:dyDescent="0.2">
      <c r="A765" t="s">
        <v>67954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5"/>
      <c r="X765" s="5"/>
      <c r="Y765" s="5"/>
      <c r="Z765" s="5"/>
      <c r="AA765" s="5"/>
      <c r="AB765" s="5"/>
      <c r="AC765" s="5"/>
      <c r="AD765" s="5"/>
      <c r="AG765" s="5"/>
      <c r="AH765" s="6" t="s">
        <v>8009</v>
      </c>
    </row>
    <row r="766" spans="1:34" x14ac:dyDescent="0.2">
      <c r="A766" t="s">
        <v>67955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5"/>
      <c r="X766" s="5"/>
      <c r="Y766" s="5"/>
      <c r="Z766" s="5"/>
      <c r="AA766" s="5"/>
      <c r="AB766" s="5"/>
      <c r="AC766" s="5"/>
      <c r="AD766" s="5"/>
      <c r="AG766" s="5"/>
      <c r="AH766" s="6" t="s">
        <v>8017</v>
      </c>
    </row>
    <row r="767" spans="1:34" x14ac:dyDescent="0.2">
      <c r="A767" t="s">
        <v>67956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5"/>
      <c r="X767" s="5"/>
      <c r="Y767" s="5"/>
      <c r="Z767" s="5"/>
      <c r="AA767" s="5"/>
      <c r="AB767" s="5"/>
      <c r="AC767" s="5"/>
      <c r="AD767" s="5"/>
      <c r="AG767" s="5"/>
      <c r="AH767" s="6" t="s">
        <v>8025</v>
      </c>
    </row>
    <row r="768" spans="1:34" x14ac:dyDescent="0.2">
      <c r="A768" t="s">
        <v>67957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5"/>
      <c r="X768" s="5"/>
      <c r="Y768" s="5"/>
      <c r="Z768" s="5"/>
      <c r="AA768" s="5"/>
      <c r="AB768" s="5"/>
      <c r="AC768" s="5"/>
      <c r="AD768" s="5"/>
      <c r="AG768" s="5"/>
      <c r="AH768" s="6" t="s">
        <v>8033</v>
      </c>
    </row>
    <row r="769" spans="1:34" x14ac:dyDescent="0.2">
      <c r="A769" t="s">
        <v>67958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5"/>
      <c r="X769" s="5"/>
      <c r="Y769" s="5"/>
      <c r="Z769" s="5"/>
      <c r="AA769" s="5"/>
      <c r="AB769" s="5"/>
      <c r="AC769" s="5"/>
      <c r="AD769" s="5"/>
      <c r="AG769" s="5"/>
      <c r="AH769" s="6" t="s">
        <v>8041</v>
      </c>
    </row>
    <row r="770" spans="1:34" x14ac:dyDescent="0.2">
      <c r="A770" t="s">
        <v>67959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5"/>
      <c r="X770" s="5"/>
      <c r="Y770" s="5"/>
      <c r="Z770" s="5"/>
      <c r="AA770" s="5"/>
      <c r="AB770" s="5"/>
      <c r="AC770" s="5"/>
      <c r="AD770" s="5"/>
      <c r="AG770" s="5"/>
      <c r="AH770" s="6" t="s">
        <v>8049</v>
      </c>
    </row>
    <row r="771" spans="1:34" x14ac:dyDescent="0.2">
      <c r="A771" t="s">
        <v>67960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5"/>
      <c r="X771" s="5"/>
      <c r="Y771" s="5"/>
      <c r="Z771" s="5"/>
      <c r="AA771" s="5"/>
      <c r="AB771" s="5"/>
      <c r="AC771" s="5"/>
      <c r="AD771" s="5"/>
      <c r="AG771" s="5"/>
      <c r="AH771" s="6" t="s">
        <v>8055</v>
      </c>
    </row>
    <row r="772" spans="1:34" x14ac:dyDescent="0.2">
      <c r="A772" t="s">
        <v>67961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5"/>
      <c r="X772" s="5"/>
      <c r="Y772" s="5"/>
      <c r="Z772" s="5"/>
      <c r="AA772" s="5"/>
      <c r="AB772" s="5"/>
      <c r="AC772" s="5"/>
      <c r="AD772" s="5"/>
      <c r="AG772" s="5"/>
      <c r="AH772" s="6" t="s">
        <v>8063</v>
      </c>
    </row>
    <row r="773" spans="1:34" x14ac:dyDescent="0.2">
      <c r="A773" t="s">
        <v>67962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5"/>
      <c r="X773" s="5"/>
      <c r="Y773" s="5"/>
      <c r="Z773" s="5"/>
      <c r="AA773" s="5"/>
      <c r="AB773" s="5"/>
      <c r="AC773" s="5"/>
      <c r="AD773" s="5"/>
      <c r="AG773" s="5"/>
      <c r="AH773" s="6" t="s">
        <v>8069</v>
      </c>
    </row>
    <row r="774" spans="1:34" x14ac:dyDescent="0.2">
      <c r="A774" t="s">
        <v>67963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5"/>
      <c r="X774" s="5"/>
      <c r="Y774" s="5"/>
      <c r="Z774" s="5"/>
      <c r="AA774" s="5"/>
      <c r="AB774" s="5"/>
      <c r="AC774" s="5"/>
      <c r="AD774" s="5"/>
      <c r="AG774" s="5"/>
      <c r="AH774" s="6" t="s">
        <v>8077</v>
      </c>
    </row>
    <row r="775" spans="1:34" x14ac:dyDescent="0.2">
      <c r="A775" t="s">
        <v>67481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5"/>
      <c r="X775" s="5"/>
      <c r="Y775" s="5"/>
      <c r="Z775" s="5"/>
      <c r="AA775" s="5"/>
      <c r="AB775" s="5"/>
      <c r="AC775" s="5"/>
      <c r="AD775" s="5"/>
      <c r="AG775" s="5"/>
      <c r="AH775" s="6" t="s">
        <v>8084</v>
      </c>
    </row>
    <row r="776" spans="1:34" x14ac:dyDescent="0.2">
      <c r="A776" t="s">
        <v>67648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5"/>
      <c r="X776" s="5"/>
      <c r="Y776" s="5"/>
      <c r="Z776" s="5"/>
      <c r="AA776" s="5"/>
      <c r="AB776" s="5"/>
      <c r="AC776" s="5"/>
      <c r="AD776" s="5"/>
      <c r="AG776" s="5"/>
      <c r="AH776" s="6" t="s">
        <v>8092</v>
      </c>
    </row>
    <row r="777" spans="1:34" x14ac:dyDescent="0.2">
      <c r="A777" t="s">
        <v>67964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5"/>
      <c r="X777" s="5"/>
      <c r="Y777" s="5"/>
      <c r="Z777" s="5"/>
      <c r="AA777" s="5"/>
      <c r="AB777" s="5"/>
      <c r="AC777" s="5"/>
      <c r="AD777" s="5"/>
      <c r="AG777" s="5"/>
      <c r="AH777" s="6" t="s">
        <v>8098</v>
      </c>
    </row>
    <row r="778" spans="1:34" x14ac:dyDescent="0.2">
      <c r="A778" t="s">
        <v>67965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5"/>
      <c r="X778" s="5"/>
      <c r="Y778" s="5"/>
      <c r="Z778" s="5"/>
      <c r="AA778" s="5"/>
      <c r="AB778" s="5"/>
      <c r="AC778" s="5"/>
      <c r="AD778" s="5"/>
      <c r="AG778" s="5"/>
      <c r="AH778" s="6" t="s">
        <v>8104</v>
      </c>
    </row>
    <row r="779" spans="1:34" x14ac:dyDescent="0.2">
      <c r="A779" t="s">
        <v>67966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5"/>
      <c r="X779" s="5"/>
      <c r="Y779" s="5"/>
      <c r="Z779" s="5"/>
      <c r="AA779" s="5"/>
      <c r="AB779" s="5"/>
      <c r="AC779" s="5"/>
      <c r="AD779" s="5"/>
      <c r="AG779" s="5"/>
      <c r="AH779" s="6" t="s">
        <v>1977</v>
      </c>
    </row>
    <row r="780" spans="1:34" x14ac:dyDescent="0.2">
      <c r="A780" t="s">
        <v>67967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5"/>
      <c r="X780" s="5"/>
      <c r="Y780" s="5"/>
      <c r="Z780" s="5"/>
      <c r="AA780" s="5"/>
      <c r="AB780" s="5"/>
      <c r="AC780" s="5"/>
      <c r="AD780" s="5"/>
      <c r="AG780" s="5"/>
      <c r="AH780" s="6" t="s">
        <v>8119</v>
      </c>
    </row>
    <row r="781" spans="1:34" x14ac:dyDescent="0.2">
      <c r="A781" t="s">
        <v>67968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5"/>
      <c r="X781" s="5"/>
      <c r="Y781" s="5"/>
      <c r="Z781" s="5"/>
      <c r="AA781" s="5"/>
      <c r="AB781" s="5"/>
      <c r="AC781" s="5"/>
      <c r="AD781" s="5"/>
      <c r="AG781" s="5"/>
      <c r="AH781" s="6" t="s">
        <v>8126</v>
      </c>
    </row>
    <row r="782" spans="1:34" x14ac:dyDescent="0.2">
      <c r="A782" t="s">
        <v>67969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5"/>
      <c r="X782" s="5"/>
      <c r="Y782" s="5"/>
      <c r="Z782" s="5"/>
      <c r="AA782" s="5"/>
      <c r="AB782" s="5"/>
      <c r="AC782" s="5"/>
      <c r="AD782" s="5"/>
      <c r="AG782" s="5"/>
      <c r="AH782" s="6" t="s">
        <v>8134</v>
      </c>
    </row>
    <row r="783" spans="1:34" x14ac:dyDescent="0.2">
      <c r="A783" t="s">
        <v>67970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5"/>
      <c r="X783" s="5"/>
      <c r="Y783" s="5"/>
      <c r="Z783" s="5"/>
      <c r="AA783" s="5"/>
      <c r="AB783" s="5"/>
      <c r="AC783" s="5"/>
      <c r="AD783" s="5"/>
      <c r="AG783" s="5"/>
      <c r="AH783" s="6" t="s">
        <v>8142</v>
      </c>
    </row>
    <row r="784" spans="1:34" x14ac:dyDescent="0.2">
      <c r="A784" t="s">
        <v>67971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5"/>
      <c r="X784" s="5"/>
      <c r="Y784" s="5"/>
      <c r="Z784" s="5"/>
      <c r="AA784" s="5"/>
      <c r="AB784" s="5"/>
      <c r="AC784" s="5"/>
      <c r="AD784" s="5"/>
      <c r="AG784" s="5"/>
      <c r="AH784" s="6" t="s">
        <v>8150</v>
      </c>
    </row>
    <row r="785" spans="1:34" x14ac:dyDescent="0.2">
      <c r="A785" t="s">
        <v>67972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5"/>
      <c r="X785" s="5"/>
      <c r="Y785" s="5"/>
      <c r="Z785" s="5"/>
      <c r="AA785" s="5"/>
      <c r="AB785" s="5"/>
      <c r="AC785" s="5"/>
      <c r="AD785" s="5"/>
      <c r="AG785" s="5"/>
      <c r="AH785" s="6" t="s">
        <v>8157</v>
      </c>
    </row>
    <row r="786" spans="1:34" x14ac:dyDescent="0.2">
      <c r="A786" t="s">
        <v>67973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5"/>
      <c r="X786" s="5"/>
      <c r="Y786" s="5"/>
      <c r="Z786" s="5"/>
      <c r="AA786" s="5"/>
      <c r="AB786" s="5"/>
      <c r="AC786" s="5"/>
      <c r="AD786" s="5"/>
      <c r="AG786" s="5"/>
      <c r="AH786" s="6" t="s">
        <v>8164</v>
      </c>
    </row>
    <row r="787" spans="1:34" x14ac:dyDescent="0.2">
      <c r="A787" t="s">
        <v>67974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5"/>
      <c r="X787" s="5"/>
      <c r="Y787" s="5"/>
      <c r="Z787" s="5"/>
      <c r="AA787" s="5"/>
      <c r="AB787" s="5"/>
      <c r="AC787" s="5"/>
      <c r="AD787" s="5"/>
      <c r="AG787" s="5"/>
      <c r="AH787" s="6" t="s">
        <v>8172</v>
      </c>
    </row>
    <row r="788" spans="1:34" x14ac:dyDescent="0.2">
      <c r="A788" t="s">
        <v>67975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5"/>
      <c r="X788" s="5"/>
      <c r="Y788" s="5"/>
      <c r="Z788" s="5"/>
      <c r="AA788" s="5"/>
      <c r="AB788" s="5"/>
      <c r="AC788" s="5"/>
      <c r="AD788" s="5"/>
      <c r="AG788" s="5"/>
      <c r="AH788" s="6" t="s">
        <v>633</v>
      </c>
    </row>
    <row r="789" spans="1:34" x14ac:dyDescent="0.2">
      <c r="A789" t="s">
        <v>67976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5"/>
      <c r="X789" s="5"/>
      <c r="Y789" s="5"/>
      <c r="Z789" s="5"/>
      <c r="AA789" s="5"/>
      <c r="AB789" s="5"/>
      <c r="AC789" s="5"/>
      <c r="AD789" s="5"/>
      <c r="AG789" s="5"/>
      <c r="AH789" s="6" t="s">
        <v>1245</v>
      </c>
    </row>
    <row r="790" spans="1:34" x14ac:dyDescent="0.2">
      <c r="A790" t="s">
        <v>67977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5"/>
      <c r="X790" s="5"/>
      <c r="Y790" s="5"/>
      <c r="Z790" s="5"/>
      <c r="AA790" s="5"/>
      <c r="AB790" s="5"/>
      <c r="AC790" s="5"/>
      <c r="AD790" s="5"/>
      <c r="AG790" s="5"/>
      <c r="AH790" s="6" t="s">
        <v>8191</v>
      </c>
    </row>
    <row r="791" spans="1:34" x14ac:dyDescent="0.2">
      <c r="A791" t="s">
        <v>67978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5"/>
      <c r="X791" s="5"/>
      <c r="Y791" s="5"/>
      <c r="Z791" s="5"/>
      <c r="AA791" s="5"/>
      <c r="AB791" s="5"/>
      <c r="AC791" s="5"/>
      <c r="AD791" s="5"/>
      <c r="AG791" s="5"/>
      <c r="AH791" s="6" t="s">
        <v>8198</v>
      </c>
    </row>
    <row r="792" spans="1:34" x14ac:dyDescent="0.2">
      <c r="A792" t="s">
        <v>67979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5"/>
      <c r="X792" s="5"/>
      <c r="Y792" s="5"/>
      <c r="Z792" s="5"/>
      <c r="AA792" s="5"/>
      <c r="AB792" s="5"/>
      <c r="AC792" s="5"/>
      <c r="AD792" s="5"/>
      <c r="AG792" s="5"/>
      <c r="AH792" s="6" t="s">
        <v>8205</v>
      </c>
    </row>
    <row r="793" spans="1:34" x14ac:dyDescent="0.2">
      <c r="A793" t="s">
        <v>67980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5"/>
      <c r="X793" s="5"/>
      <c r="Y793" s="5"/>
      <c r="Z793" s="5"/>
      <c r="AA793" s="5"/>
      <c r="AB793" s="5"/>
      <c r="AC793" s="5"/>
      <c r="AD793" s="5"/>
      <c r="AG793" s="5"/>
      <c r="AH793" s="6" t="s">
        <v>8211</v>
      </c>
    </row>
    <row r="794" spans="1:34" x14ac:dyDescent="0.2">
      <c r="A794" t="s">
        <v>67981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5"/>
      <c r="X794" s="5"/>
      <c r="Y794" s="5"/>
      <c r="Z794" s="5"/>
      <c r="AA794" s="5"/>
      <c r="AB794" s="5"/>
      <c r="AC794" s="5"/>
      <c r="AD794" s="5"/>
      <c r="AG794" s="5"/>
      <c r="AH794" s="6" t="s">
        <v>8218</v>
      </c>
    </row>
    <row r="795" spans="1:34" x14ac:dyDescent="0.2">
      <c r="A795" t="s">
        <v>67982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5"/>
      <c r="X795" s="5"/>
      <c r="Y795" s="5"/>
      <c r="Z795" s="5"/>
      <c r="AA795" s="5"/>
      <c r="AB795" s="5"/>
      <c r="AC795" s="5"/>
      <c r="AD795" s="5"/>
      <c r="AG795" s="5"/>
      <c r="AH795" s="6" t="s">
        <v>8224</v>
      </c>
    </row>
    <row r="796" spans="1:34" x14ac:dyDescent="0.2">
      <c r="A796" t="s">
        <v>67983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5"/>
      <c r="X796" s="5"/>
      <c r="Y796" s="5"/>
      <c r="Z796" s="5"/>
      <c r="AA796" s="5"/>
      <c r="AB796" s="5"/>
      <c r="AC796" s="5"/>
      <c r="AD796" s="5"/>
      <c r="AG796" s="5"/>
      <c r="AH796" s="6" t="s">
        <v>8230</v>
      </c>
    </row>
    <row r="797" spans="1:34" x14ac:dyDescent="0.2">
      <c r="A797" t="s">
        <v>67984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5"/>
      <c r="X797" s="5"/>
      <c r="Y797" s="5"/>
      <c r="Z797" s="5"/>
      <c r="AA797" s="5"/>
      <c r="AB797" s="5"/>
      <c r="AC797" s="5"/>
      <c r="AD797" s="5"/>
      <c r="AG797" s="5"/>
      <c r="AH797" s="6" t="s">
        <v>8237</v>
      </c>
    </row>
    <row r="798" spans="1:34" x14ac:dyDescent="0.2">
      <c r="A798" t="s">
        <v>67985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5"/>
      <c r="X798" s="5"/>
      <c r="Y798" s="5"/>
      <c r="Z798" s="5"/>
      <c r="AA798" s="5"/>
      <c r="AB798" s="5"/>
      <c r="AC798" s="5"/>
      <c r="AD798" s="5"/>
      <c r="AG798" s="5"/>
      <c r="AH798" s="6" t="s">
        <v>8244</v>
      </c>
    </row>
    <row r="799" spans="1:34" x14ac:dyDescent="0.2">
      <c r="A799" t="s">
        <v>67986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5"/>
      <c r="X799" s="5"/>
      <c r="Y799" s="5"/>
      <c r="Z799" s="5"/>
      <c r="AA799" s="5"/>
      <c r="AB799" s="5"/>
      <c r="AC799" s="5"/>
      <c r="AD799" s="5"/>
      <c r="AG799" s="5"/>
      <c r="AH799" s="6" t="s">
        <v>8250</v>
      </c>
    </row>
    <row r="800" spans="1:34" x14ac:dyDescent="0.2">
      <c r="A800" t="s">
        <v>67987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5"/>
      <c r="X800" s="5"/>
      <c r="Y800" s="5"/>
      <c r="Z800" s="5"/>
      <c r="AA800" s="5"/>
      <c r="AB800" s="5"/>
      <c r="AC800" s="5"/>
      <c r="AD800" s="5"/>
      <c r="AG800" s="5"/>
      <c r="AH800" s="6" t="s">
        <v>8257</v>
      </c>
    </row>
    <row r="801" spans="1:34" x14ac:dyDescent="0.2">
      <c r="A801" t="s">
        <v>67942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5"/>
      <c r="X801" s="5"/>
      <c r="Y801" s="5"/>
      <c r="Z801" s="5"/>
      <c r="AA801" s="5"/>
      <c r="AB801" s="5"/>
      <c r="AC801" s="5"/>
      <c r="AD801" s="5"/>
      <c r="AG801" s="5"/>
      <c r="AH801" s="6" t="s">
        <v>8264</v>
      </c>
    </row>
    <row r="802" spans="1:34" x14ac:dyDescent="0.2">
      <c r="A802" t="s">
        <v>67988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5"/>
      <c r="X802" s="5"/>
      <c r="Y802" s="5"/>
      <c r="Z802" s="5"/>
      <c r="AA802" s="5"/>
      <c r="AB802" s="5"/>
      <c r="AC802" s="5"/>
      <c r="AD802" s="5"/>
      <c r="AG802" s="5"/>
      <c r="AH802" s="6" t="s">
        <v>8270</v>
      </c>
    </row>
    <row r="803" spans="1:34" x14ac:dyDescent="0.2">
      <c r="A803" t="s">
        <v>67989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5"/>
      <c r="X803" s="5"/>
      <c r="Y803" s="5"/>
      <c r="Z803" s="5"/>
      <c r="AA803" s="5"/>
      <c r="AB803" s="5"/>
      <c r="AC803" s="5"/>
      <c r="AD803" s="5"/>
      <c r="AG803" s="5"/>
      <c r="AH803" s="6" t="s">
        <v>8278</v>
      </c>
    </row>
    <row r="804" spans="1:34" x14ac:dyDescent="0.2">
      <c r="A804" t="s">
        <v>67990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5"/>
      <c r="X804" s="5"/>
      <c r="Y804" s="5"/>
      <c r="Z804" s="5"/>
      <c r="AA804" s="5"/>
      <c r="AB804" s="5"/>
      <c r="AC804" s="5"/>
      <c r="AD804" s="5"/>
      <c r="AG804" s="5"/>
      <c r="AH804" s="6" t="s">
        <v>8284</v>
      </c>
    </row>
    <row r="805" spans="1:34" x14ac:dyDescent="0.2">
      <c r="A805" t="s">
        <v>67991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5"/>
      <c r="X805" s="5"/>
      <c r="Y805" s="5"/>
      <c r="Z805" s="5"/>
      <c r="AA805" s="5"/>
      <c r="AB805" s="5"/>
      <c r="AC805" s="5"/>
      <c r="AD805" s="5"/>
      <c r="AG805" s="5"/>
      <c r="AH805" s="6" t="s">
        <v>8292</v>
      </c>
    </row>
    <row r="806" spans="1:34" x14ac:dyDescent="0.2">
      <c r="A806" t="s">
        <v>67992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5"/>
      <c r="X806" s="5"/>
      <c r="Y806" s="5"/>
      <c r="Z806" s="5"/>
      <c r="AA806" s="5"/>
      <c r="AB806" s="5"/>
      <c r="AC806" s="5"/>
      <c r="AD806" s="5"/>
      <c r="AG806" s="5"/>
      <c r="AH806" s="6" t="s">
        <v>8299</v>
      </c>
    </row>
    <row r="807" spans="1:34" x14ac:dyDescent="0.2">
      <c r="A807" t="s">
        <v>67993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5"/>
      <c r="X807" s="5"/>
      <c r="Y807" s="5"/>
      <c r="Z807" s="5"/>
      <c r="AA807" s="5"/>
      <c r="AB807" s="5"/>
      <c r="AC807" s="5"/>
      <c r="AD807" s="5"/>
      <c r="AG807" s="5"/>
      <c r="AH807" s="6" t="s">
        <v>8307</v>
      </c>
    </row>
    <row r="808" spans="1:34" x14ac:dyDescent="0.2">
      <c r="A808" t="s">
        <v>67994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5"/>
      <c r="X808" s="5"/>
      <c r="Y808" s="5"/>
      <c r="Z808" s="5"/>
      <c r="AA808" s="5"/>
      <c r="AB808" s="5"/>
      <c r="AC808" s="5"/>
      <c r="AD808" s="5"/>
      <c r="AG808" s="5"/>
      <c r="AH808" s="6" t="s">
        <v>8314</v>
      </c>
    </row>
    <row r="809" spans="1:34" x14ac:dyDescent="0.2">
      <c r="A809" t="s">
        <v>67995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5"/>
      <c r="X809" s="5"/>
      <c r="Y809" s="5"/>
      <c r="Z809" s="5"/>
      <c r="AA809" s="5"/>
      <c r="AB809" s="5"/>
      <c r="AC809" s="5"/>
      <c r="AD809" s="5"/>
      <c r="AG809" s="5"/>
      <c r="AH809" s="6" t="s">
        <v>8320</v>
      </c>
    </row>
    <row r="810" spans="1:34" x14ac:dyDescent="0.2">
      <c r="A810" t="s">
        <v>67996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5"/>
      <c r="X810" s="5"/>
      <c r="Y810" s="5"/>
      <c r="Z810" s="5"/>
      <c r="AA810" s="5"/>
      <c r="AB810" s="5"/>
      <c r="AC810" s="5"/>
      <c r="AD810" s="5"/>
      <c r="AG810" s="5"/>
      <c r="AH810" s="6" t="s">
        <v>8327</v>
      </c>
    </row>
    <row r="811" spans="1:34" x14ac:dyDescent="0.2">
      <c r="A811" t="s">
        <v>67997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5"/>
      <c r="X811" s="5"/>
      <c r="Y811" s="5"/>
      <c r="Z811" s="5"/>
      <c r="AA811" s="5"/>
      <c r="AB811" s="5"/>
      <c r="AC811" s="5"/>
      <c r="AD811" s="5"/>
      <c r="AG811" s="5"/>
      <c r="AH811" s="6" t="s">
        <v>1977</v>
      </c>
    </row>
    <row r="812" spans="1:34" x14ac:dyDescent="0.2">
      <c r="A812" t="s">
        <v>67998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5"/>
      <c r="X812" s="5"/>
      <c r="Y812" s="5"/>
      <c r="Z812" s="5"/>
      <c r="AA812" s="5"/>
      <c r="AB812" s="5"/>
      <c r="AC812" s="5"/>
      <c r="AD812" s="5"/>
      <c r="AG812" s="5"/>
      <c r="AH812" s="6" t="s">
        <v>8340</v>
      </c>
    </row>
    <row r="813" spans="1:34" x14ac:dyDescent="0.2">
      <c r="A813" t="s">
        <v>67999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5"/>
      <c r="X813" s="5"/>
      <c r="Y813" s="5"/>
      <c r="Z813" s="5"/>
      <c r="AA813" s="5"/>
      <c r="AB813" s="5"/>
      <c r="AC813" s="5"/>
      <c r="AD813" s="5"/>
      <c r="AG813" s="5"/>
      <c r="AH813" s="6" t="s">
        <v>8347</v>
      </c>
    </row>
    <row r="814" spans="1:34" x14ac:dyDescent="0.2">
      <c r="A814" t="s">
        <v>68000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5"/>
      <c r="X814" s="5"/>
      <c r="Y814" s="5"/>
      <c r="Z814" s="5"/>
      <c r="AA814" s="5"/>
      <c r="AB814" s="5"/>
      <c r="AC814" s="5"/>
      <c r="AD814" s="5"/>
      <c r="AG814" s="5"/>
      <c r="AH814" s="6" t="s">
        <v>413</v>
      </c>
    </row>
    <row r="815" spans="1:34" x14ac:dyDescent="0.2">
      <c r="A815" t="s">
        <v>68001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5"/>
      <c r="X815" s="5"/>
      <c r="Y815" s="5"/>
      <c r="Z815" s="5"/>
      <c r="AA815" s="5"/>
      <c r="AB815" s="5"/>
      <c r="AC815" s="5"/>
      <c r="AD815" s="5"/>
      <c r="AG815" s="5"/>
      <c r="AH815" s="6" t="s">
        <v>8360</v>
      </c>
    </row>
    <row r="816" spans="1:34" x14ac:dyDescent="0.2">
      <c r="A816" t="s">
        <v>68002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5"/>
      <c r="X816" s="5"/>
      <c r="Y816" s="5"/>
      <c r="Z816" s="5"/>
      <c r="AA816" s="5"/>
      <c r="AB816" s="5"/>
      <c r="AC816" s="5"/>
      <c r="AD816" s="5"/>
      <c r="AG816" s="5"/>
      <c r="AH816" s="6" t="s">
        <v>8366</v>
      </c>
    </row>
    <row r="817" spans="1:34" x14ac:dyDescent="0.2">
      <c r="A817" t="s">
        <v>68003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5"/>
      <c r="X817" s="5"/>
      <c r="Y817" s="5"/>
      <c r="Z817" s="5"/>
      <c r="AA817" s="5"/>
      <c r="AB817" s="5"/>
      <c r="AC817" s="5"/>
      <c r="AD817" s="5"/>
      <c r="AG817" s="5"/>
      <c r="AH817" s="6" t="s">
        <v>8372</v>
      </c>
    </row>
    <row r="818" spans="1:34" x14ac:dyDescent="0.2">
      <c r="A818" t="s">
        <v>68004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5"/>
      <c r="X818" s="5"/>
      <c r="Y818" s="5"/>
      <c r="Z818" s="5"/>
      <c r="AA818" s="5"/>
      <c r="AB818" s="5"/>
      <c r="AC818" s="5"/>
      <c r="AD818" s="5"/>
      <c r="AG818" s="5"/>
      <c r="AH818" s="6" t="s">
        <v>8378</v>
      </c>
    </row>
    <row r="819" spans="1:34" x14ac:dyDescent="0.2">
      <c r="A819" t="s">
        <v>68005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5"/>
      <c r="X819" s="5"/>
      <c r="Y819" s="5"/>
      <c r="Z819" s="5"/>
      <c r="AA819" s="5"/>
      <c r="AB819" s="5"/>
      <c r="AC819" s="5"/>
      <c r="AD819" s="5"/>
      <c r="AG819" s="5"/>
      <c r="AH819" s="6" t="s">
        <v>8386</v>
      </c>
    </row>
    <row r="820" spans="1:34" x14ac:dyDescent="0.2">
      <c r="A820" t="s">
        <v>68006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5"/>
      <c r="X820" s="5"/>
      <c r="Y820" s="5"/>
      <c r="Z820" s="5"/>
      <c r="AA820" s="5"/>
      <c r="AB820" s="5"/>
      <c r="AC820" s="5"/>
      <c r="AD820" s="5"/>
      <c r="AG820" s="5"/>
      <c r="AH820" s="6" t="s">
        <v>8393</v>
      </c>
    </row>
    <row r="821" spans="1:34" x14ac:dyDescent="0.2">
      <c r="A821" t="s">
        <v>68007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5"/>
      <c r="X821" s="5"/>
      <c r="Y821" s="5"/>
      <c r="Z821" s="5"/>
      <c r="AA821" s="5"/>
      <c r="AB821" s="5"/>
      <c r="AC821" s="5"/>
      <c r="AD821" s="5"/>
      <c r="AG821" s="5"/>
      <c r="AH821" s="6" t="s">
        <v>8401</v>
      </c>
    </row>
    <row r="822" spans="1:34" x14ac:dyDescent="0.2">
      <c r="A822" t="s">
        <v>68008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5"/>
      <c r="X822" s="5"/>
      <c r="Y822" s="5"/>
      <c r="Z822" s="5"/>
      <c r="AA822" s="5"/>
      <c r="AB822" s="5"/>
      <c r="AC822" s="5"/>
      <c r="AD822" s="5"/>
      <c r="AG822" s="5"/>
      <c r="AH822" s="6" t="s">
        <v>8406</v>
      </c>
    </row>
    <row r="823" spans="1:34" x14ac:dyDescent="0.2">
      <c r="A823" t="s">
        <v>68009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5"/>
      <c r="X823" s="5"/>
      <c r="Y823" s="5"/>
      <c r="Z823" s="5"/>
      <c r="AA823" s="5"/>
      <c r="AB823" s="5"/>
      <c r="AC823" s="5"/>
      <c r="AD823" s="5"/>
      <c r="AG823" s="5"/>
      <c r="AH823" s="6" t="s">
        <v>8413</v>
      </c>
    </row>
    <row r="824" spans="1:34" x14ac:dyDescent="0.2">
      <c r="A824" t="s">
        <v>68010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5"/>
      <c r="X824" s="5"/>
      <c r="Y824" s="5"/>
      <c r="Z824" s="5"/>
      <c r="AA824" s="5"/>
      <c r="AB824" s="5"/>
      <c r="AC824" s="5"/>
      <c r="AD824" s="5"/>
      <c r="AG824" s="5"/>
      <c r="AH824" s="6" t="s">
        <v>8421</v>
      </c>
    </row>
    <row r="825" spans="1:34" x14ac:dyDescent="0.2">
      <c r="A825" t="s">
        <v>68011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5"/>
      <c r="X825" s="5"/>
      <c r="Y825" s="5"/>
      <c r="Z825" s="5"/>
      <c r="AA825" s="5"/>
      <c r="AB825" s="5"/>
      <c r="AC825" s="5"/>
      <c r="AD825" s="5"/>
      <c r="AG825" s="5"/>
      <c r="AH825" s="6" t="s">
        <v>8428</v>
      </c>
    </row>
    <row r="826" spans="1:34" x14ac:dyDescent="0.2">
      <c r="A826" t="s">
        <v>68012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5"/>
      <c r="X826" s="5"/>
      <c r="Y826" s="5"/>
      <c r="Z826" s="5"/>
      <c r="AA826" s="5"/>
      <c r="AB826" s="5"/>
      <c r="AC826" s="5"/>
      <c r="AD826" s="5"/>
      <c r="AG826" s="5"/>
      <c r="AH826" s="6" t="s">
        <v>8434</v>
      </c>
    </row>
    <row r="827" spans="1:34" x14ac:dyDescent="0.2">
      <c r="A827" t="s">
        <v>68013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5"/>
      <c r="X827" s="5"/>
      <c r="Y827" s="5"/>
      <c r="Z827" s="5"/>
      <c r="AA827" s="5"/>
      <c r="AB827" s="5"/>
      <c r="AC827" s="5"/>
      <c r="AD827" s="5"/>
      <c r="AG827" s="5"/>
      <c r="AH827" s="6" t="s">
        <v>4694</v>
      </c>
    </row>
    <row r="828" spans="1:34" x14ac:dyDescent="0.2">
      <c r="A828" t="s">
        <v>68014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5"/>
      <c r="X828" s="5"/>
      <c r="Y828" s="5"/>
      <c r="Z828" s="5"/>
      <c r="AA828" s="5"/>
      <c r="AB828" s="5"/>
      <c r="AC828" s="5"/>
      <c r="AD828" s="5"/>
      <c r="AG828" s="5"/>
      <c r="AH828" s="6" t="s">
        <v>7939</v>
      </c>
    </row>
    <row r="829" spans="1:34" x14ac:dyDescent="0.2">
      <c r="A829" t="s">
        <v>68015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5"/>
      <c r="X829" s="5"/>
      <c r="Y829" s="5"/>
      <c r="Z829" s="5"/>
      <c r="AA829" s="5"/>
      <c r="AB829" s="5"/>
      <c r="AC829" s="5"/>
      <c r="AD829" s="5"/>
      <c r="AG829" s="5"/>
      <c r="AH829" s="6" t="s">
        <v>2880</v>
      </c>
    </row>
    <row r="830" spans="1:34" x14ac:dyDescent="0.2">
      <c r="A830" t="s">
        <v>68016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5"/>
      <c r="X830" s="5"/>
      <c r="Y830" s="5"/>
      <c r="Z830" s="5"/>
      <c r="AA830" s="5"/>
      <c r="AB830" s="5"/>
      <c r="AC830" s="5"/>
      <c r="AD830" s="5"/>
      <c r="AG830" s="5"/>
      <c r="AH830" s="6" t="s">
        <v>413</v>
      </c>
    </row>
    <row r="831" spans="1:34" x14ac:dyDescent="0.2">
      <c r="A831" t="s">
        <v>68017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5"/>
      <c r="X831" s="5"/>
      <c r="Y831" s="5"/>
      <c r="Z831" s="5"/>
      <c r="AA831" s="5"/>
      <c r="AB831" s="5"/>
      <c r="AC831" s="5"/>
      <c r="AD831" s="5"/>
      <c r="AG831" s="5"/>
      <c r="AH831" s="6" t="s">
        <v>8468</v>
      </c>
    </row>
    <row r="832" spans="1:34" x14ac:dyDescent="0.2">
      <c r="A832" t="s">
        <v>67040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5"/>
      <c r="X832" s="5"/>
      <c r="Y832" s="5"/>
      <c r="Z832" s="5"/>
      <c r="AA832" s="5"/>
      <c r="AB832" s="5"/>
      <c r="AC832" s="5"/>
      <c r="AD832" s="5"/>
      <c r="AG832" s="5"/>
      <c r="AH832" s="6" t="s">
        <v>8475</v>
      </c>
    </row>
    <row r="833" spans="1:34" x14ac:dyDescent="0.2">
      <c r="A833" t="s">
        <v>68018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5"/>
      <c r="X833" s="5"/>
      <c r="Y833" s="5"/>
      <c r="Z833" s="5"/>
      <c r="AA833" s="5"/>
      <c r="AB833" s="5"/>
      <c r="AC833" s="5"/>
      <c r="AD833" s="5"/>
      <c r="AG833" s="5"/>
      <c r="AH833" s="6" t="s">
        <v>8482</v>
      </c>
    </row>
    <row r="834" spans="1:34" x14ac:dyDescent="0.2">
      <c r="A834" t="s">
        <v>68019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5"/>
      <c r="X834" s="5"/>
      <c r="Y834" s="5"/>
      <c r="Z834" s="5"/>
      <c r="AA834" s="5"/>
      <c r="AB834" s="5"/>
      <c r="AC834" s="5"/>
      <c r="AD834" s="5"/>
      <c r="AG834" s="5"/>
      <c r="AH834" s="6" t="s">
        <v>8489</v>
      </c>
    </row>
    <row r="835" spans="1:34" x14ac:dyDescent="0.2">
      <c r="A835" t="s">
        <v>68020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5"/>
      <c r="X835" s="5"/>
      <c r="Y835" s="5"/>
      <c r="Z835" s="5"/>
      <c r="AA835" s="5"/>
      <c r="AB835" s="5"/>
      <c r="AC835" s="5"/>
      <c r="AD835" s="5"/>
      <c r="AG835" s="5"/>
      <c r="AH835" s="6" t="s">
        <v>8497</v>
      </c>
    </row>
    <row r="836" spans="1:34" x14ac:dyDescent="0.2">
      <c r="A836" t="s">
        <v>68021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5"/>
      <c r="X836" s="5"/>
      <c r="Y836" s="5"/>
      <c r="Z836" s="5"/>
      <c r="AA836" s="5"/>
      <c r="AB836" s="5"/>
      <c r="AC836" s="5"/>
      <c r="AD836" s="5"/>
      <c r="AG836" s="5"/>
      <c r="AH836" s="6" t="s">
        <v>413</v>
      </c>
    </row>
    <row r="837" spans="1:34" x14ac:dyDescent="0.2">
      <c r="A837" t="s">
        <v>68022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5"/>
      <c r="X837" s="5"/>
      <c r="Y837" s="5"/>
      <c r="Z837" s="5"/>
      <c r="AA837" s="5"/>
      <c r="AB837" s="5"/>
      <c r="AC837" s="5"/>
      <c r="AD837" s="5"/>
      <c r="AG837" s="5"/>
      <c r="AH837" s="6" t="s">
        <v>8512</v>
      </c>
    </row>
    <row r="838" spans="1:34" x14ac:dyDescent="0.2">
      <c r="A838" t="s">
        <v>68023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5"/>
      <c r="X838" s="5"/>
      <c r="Y838" s="5"/>
      <c r="Z838" s="5"/>
      <c r="AA838" s="5"/>
      <c r="AB838" s="5"/>
      <c r="AC838" s="5"/>
      <c r="AD838" s="5"/>
      <c r="AG838" s="5"/>
      <c r="AH838" s="6" t="s">
        <v>8520</v>
      </c>
    </row>
    <row r="839" spans="1:34" x14ac:dyDescent="0.2">
      <c r="A839" t="s">
        <v>68024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5"/>
      <c r="X839" s="5"/>
      <c r="Y839" s="5"/>
      <c r="Z839" s="5"/>
      <c r="AA839" s="5"/>
      <c r="AB839" s="5"/>
      <c r="AC839" s="5"/>
      <c r="AD839" s="5"/>
      <c r="AG839" s="5"/>
      <c r="AH839" s="6" t="s">
        <v>8526</v>
      </c>
    </row>
    <row r="840" spans="1:34" x14ac:dyDescent="0.2">
      <c r="A840" t="s">
        <v>68025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5"/>
      <c r="X840" s="5"/>
      <c r="Y840" s="5"/>
      <c r="Z840" s="5"/>
      <c r="AA840" s="5"/>
      <c r="AB840" s="5"/>
      <c r="AC840" s="5"/>
      <c r="AD840" s="5"/>
      <c r="AG840" s="5"/>
      <c r="AH840" s="6" t="s">
        <v>8533</v>
      </c>
    </row>
    <row r="841" spans="1:34" x14ac:dyDescent="0.2">
      <c r="A841" t="s">
        <v>67942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5"/>
      <c r="X841" s="5"/>
      <c r="Y841" s="5"/>
      <c r="Z841" s="5"/>
      <c r="AA841" s="5"/>
      <c r="AB841" s="5"/>
      <c r="AC841" s="5"/>
      <c r="AD841" s="5"/>
      <c r="AG841" s="5"/>
      <c r="AH841" s="6" t="s">
        <v>8539</v>
      </c>
    </row>
    <row r="842" spans="1:34" x14ac:dyDescent="0.2">
      <c r="A842" t="s">
        <v>68026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5"/>
      <c r="X842" s="5"/>
      <c r="Y842" s="5"/>
      <c r="Z842" s="5"/>
      <c r="AA842" s="5"/>
      <c r="AB842" s="5"/>
      <c r="AC842" s="5"/>
      <c r="AD842" s="5"/>
      <c r="AG842" s="5"/>
      <c r="AH842" s="6" t="s">
        <v>8546</v>
      </c>
    </row>
    <row r="843" spans="1:34" x14ac:dyDescent="0.2">
      <c r="A843" t="s">
        <v>68027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5"/>
      <c r="X843" s="5"/>
      <c r="Y843" s="5"/>
      <c r="Z843" s="5"/>
      <c r="AA843" s="5"/>
      <c r="AB843" s="5"/>
      <c r="AC843" s="5"/>
      <c r="AD843" s="5"/>
      <c r="AG843" s="5"/>
      <c r="AH843" s="6" t="s">
        <v>8553</v>
      </c>
    </row>
    <row r="844" spans="1:34" x14ac:dyDescent="0.2">
      <c r="A844" t="s">
        <v>68028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5"/>
      <c r="X844" s="5"/>
      <c r="Y844" s="5"/>
      <c r="Z844" s="5"/>
      <c r="AA844" s="5"/>
      <c r="AB844" s="5"/>
      <c r="AC844" s="5"/>
      <c r="AD844" s="5"/>
      <c r="AG844" s="5"/>
      <c r="AH844" s="6" t="s">
        <v>8561</v>
      </c>
    </row>
    <row r="845" spans="1:34" x14ac:dyDescent="0.2">
      <c r="A845" t="s">
        <v>68029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5"/>
      <c r="X845" s="5"/>
      <c r="Y845" s="5"/>
      <c r="Z845" s="5"/>
      <c r="AA845" s="5"/>
      <c r="AB845" s="5"/>
      <c r="AC845" s="5"/>
      <c r="AD845" s="5"/>
      <c r="AG845" s="5"/>
      <c r="AH845" s="6" t="s">
        <v>8569</v>
      </c>
    </row>
    <row r="846" spans="1:34" x14ac:dyDescent="0.2">
      <c r="A846" t="s">
        <v>68030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5"/>
      <c r="X846" s="5"/>
      <c r="Y846" s="5"/>
      <c r="Z846" s="5"/>
      <c r="AA846" s="5"/>
      <c r="AB846" s="5"/>
      <c r="AC846" s="5"/>
      <c r="AD846" s="5"/>
      <c r="AG846" s="5"/>
      <c r="AH846" s="6" t="s">
        <v>8577</v>
      </c>
    </row>
    <row r="847" spans="1:34" x14ac:dyDescent="0.2">
      <c r="A847" t="s">
        <v>68031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5"/>
      <c r="X847" s="5"/>
      <c r="Y847" s="5"/>
      <c r="Z847" s="5"/>
      <c r="AA847" s="5"/>
      <c r="AB847" s="5"/>
      <c r="AC847" s="5"/>
      <c r="AD847" s="5"/>
      <c r="AG847" s="5"/>
      <c r="AH847" s="6" t="s">
        <v>8585</v>
      </c>
    </row>
    <row r="848" spans="1:34" x14ac:dyDescent="0.2">
      <c r="A848" t="s">
        <v>68032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5"/>
      <c r="X848" s="5"/>
      <c r="Y848" s="5"/>
      <c r="Z848" s="5"/>
      <c r="AA848" s="5"/>
      <c r="AB848" s="5"/>
      <c r="AC848" s="5"/>
      <c r="AD848" s="5"/>
      <c r="AG848" s="5"/>
      <c r="AH848" s="6" t="s">
        <v>8592</v>
      </c>
    </row>
    <row r="849" spans="1:34" x14ac:dyDescent="0.2">
      <c r="A849" t="s">
        <v>68033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5"/>
      <c r="X849" s="5"/>
      <c r="Y849" s="5"/>
      <c r="Z849" s="5"/>
      <c r="AA849" s="5"/>
      <c r="AB849" s="5"/>
      <c r="AC849" s="5"/>
      <c r="AD849" s="5"/>
      <c r="AG849" s="5"/>
      <c r="AH849" s="6" t="s">
        <v>8598</v>
      </c>
    </row>
    <row r="850" spans="1:34" x14ac:dyDescent="0.2">
      <c r="A850" t="s">
        <v>68034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5"/>
      <c r="X850" s="5"/>
      <c r="Y850" s="5"/>
      <c r="Z850" s="5"/>
      <c r="AA850" s="5"/>
      <c r="AB850" s="5"/>
      <c r="AC850" s="5"/>
      <c r="AD850" s="5"/>
      <c r="AG850" s="5"/>
      <c r="AH850" s="6" t="s">
        <v>8606</v>
      </c>
    </row>
    <row r="851" spans="1:34" x14ac:dyDescent="0.2">
      <c r="A851" t="s">
        <v>68035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5"/>
      <c r="X851" s="5"/>
      <c r="Y851" s="5"/>
      <c r="Z851" s="5"/>
      <c r="AA851" s="5"/>
      <c r="AB851" s="5"/>
      <c r="AC851" s="5"/>
      <c r="AD851" s="5"/>
      <c r="AG851" s="5"/>
      <c r="AH851" s="6" t="s">
        <v>8613</v>
      </c>
    </row>
    <row r="852" spans="1:34" x14ac:dyDescent="0.2">
      <c r="A852" t="s">
        <v>68036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5"/>
      <c r="X852" s="5"/>
      <c r="Y852" s="5"/>
      <c r="Z852" s="5"/>
      <c r="AA852" s="5"/>
      <c r="AB852" s="5"/>
      <c r="AC852" s="5"/>
      <c r="AD852" s="5"/>
      <c r="AG852" s="5"/>
      <c r="AH852" s="6" t="s">
        <v>8621</v>
      </c>
    </row>
    <row r="853" spans="1:34" x14ac:dyDescent="0.2">
      <c r="A853" t="s">
        <v>68037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5"/>
      <c r="X853" s="5"/>
      <c r="Y853" s="5"/>
      <c r="Z853" s="5"/>
      <c r="AA853" s="5"/>
      <c r="AB853" s="5"/>
      <c r="AC853" s="5"/>
      <c r="AD853" s="5"/>
      <c r="AG853" s="5"/>
      <c r="AH853" s="6" t="s">
        <v>8627</v>
      </c>
    </row>
    <row r="854" spans="1:34" x14ac:dyDescent="0.2">
      <c r="A854" t="s">
        <v>68038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5"/>
      <c r="X854" s="5"/>
      <c r="Y854" s="5"/>
      <c r="Z854" s="5"/>
      <c r="AA854" s="5"/>
      <c r="AB854" s="5"/>
      <c r="AC854" s="5"/>
      <c r="AD854" s="5"/>
      <c r="AG854" s="5"/>
      <c r="AH854" s="6" t="s">
        <v>8635</v>
      </c>
    </row>
    <row r="855" spans="1:34" x14ac:dyDescent="0.2">
      <c r="A855" t="s">
        <v>68039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5"/>
      <c r="X855" s="5"/>
      <c r="Y855" s="5"/>
      <c r="Z855" s="5"/>
      <c r="AA855" s="5"/>
      <c r="AB855" s="5"/>
      <c r="AC855" s="5"/>
      <c r="AD855" s="5"/>
      <c r="AG855" s="5"/>
      <c r="AH855" s="6" t="s">
        <v>8640</v>
      </c>
    </row>
    <row r="856" spans="1:34" x14ac:dyDescent="0.2">
      <c r="A856" t="s">
        <v>68040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5"/>
      <c r="X856" s="5"/>
      <c r="Y856" s="5"/>
      <c r="Z856" s="5"/>
      <c r="AA856" s="5"/>
      <c r="AB856" s="5"/>
      <c r="AC856" s="5"/>
      <c r="AD856" s="5"/>
      <c r="AG856" s="5"/>
      <c r="AH856" s="6" t="s">
        <v>869</v>
      </c>
    </row>
    <row r="857" spans="1:34" x14ac:dyDescent="0.2">
      <c r="A857" t="s">
        <v>68041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5"/>
      <c r="X857" s="5"/>
      <c r="Y857" s="5"/>
      <c r="Z857" s="5"/>
      <c r="AA857" s="5"/>
      <c r="AB857" s="5"/>
      <c r="AC857" s="5"/>
      <c r="AD857" s="5"/>
      <c r="AG857" s="5"/>
      <c r="AH857" s="6" t="s">
        <v>8655</v>
      </c>
    </row>
    <row r="858" spans="1:34" x14ac:dyDescent="0.2">
      <c r="A858" t="s">
        <v>68042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5"/>
      <c r="X858" s="5"/>
      <c r="Y858" s="5"/>
      <c r="Z858" s="5"/>
      <c r="AA858" s="5"/>
      <c r="AB858" s="5"/>
      <c r="AC858" s="5"/>
      <c r="AD858" s="5"/>
      <c r="AG858" s="5"/>
      <c r="AH858" s="6" t="s">
        <v>1977</v>
      </c>
    </row>
    <row r="859" spans="1:34" x14ac:dyDescent="0.2">
      <c r="A859" t="s">
        <v>68043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5"/>
      <c r="X859" s="5"/>
      <c r="Y859" s="5"/>
      <c r="Z859" s="5"/>
      <c r="AA859" s="5"/>
      <c r="AB859" s="5"/>
      <c r="AC859" s="5"/>
      <c r="AD859" s="5"/>
      <c r="AG859" s="5"/>
      <c r="AH859" s="6" t="s">
        <v>8668</v>
      </c>
    </row>
    <row r="860" spans="1:34" x14ac:dyDescent="0.2">
      <c r="A860" t="s">
        <v>68044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5"/>
      <c r="X860" s="5"/>
      <c r="Y860" s="5"/>
      <c r="Z860" s="5"/>
      <c r="AA860" s="5"/>
      <c r="AB860" s="5"/>
      <c r="AC860" s="5"/>
      <c r="AD860" s="5"/>
      <c r="AG860" s="5"/>
      <c r="AH860" s="6" t="s">
        <v>633</v>
      </c>
    </row>
    <row r="861" spans="1:34" x14ac:dyDescent="0.2">
      <c r="A861" t="s">
        <v>68045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5"/>
      <c r="X861" s="5"/>
      <c r="Y861" s="5"/>
      <c r="Z861" s="5"/>
      <c r="AA861" s="5"/>
      <c r="AB861" s="5"/>
      <c r="AC861" s="5"/>
      <c r="AD861" s="5"/>
      <c r="AG861" s="5"/>
      <c r="AH861" s="6" t="s">
        <v>8682</v>
      </c>
    </row>
    <row r="862" spans="1:34" x14ac:dyDescent="0.2">
      <c r="A862" t="s">
        <v>68046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5"/>
      <c r="X862" s="5"/>
      <c r="Y862" s="5"/>
      <c r="Z862" s="5"/>
      <c r="AA862" s="5"/>
      <c r="AB862" s="5"/>
      <c r="AC862" s="5"/>
      <c r="AD862" s="5"/>
      <c r="AG862" s="5"/>
      <c r="AH862" s="6" t="s">
        <v>8689</v>
      </c>
    </row>
    <row r="863" spans="1:34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5"/>
      <c r="X863" s="5"/>
      <c r="Y863" s="5"/>
      <c r="Z863" s="5"/>
      <c r="AA863" s="5"/>
      <c r="AB863" s="5"/>
      <c r="AC863" s="5"/>
      <c r="AD863" s="5"/>
      <c r="AG863" s="5"/>
      <c r="AH863" s="6" t="s">
        <v>413</v>
      </c>
    </row>
    <row r="864" spans="1:34" x14ac:dyDescent="0.2">
      <c r="A864" t="s">
        <v>68047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5"/>
      <c r="X864" s="5"/>
      <c r="Y864" s="5"/>
      <c r="Z864" s="5"/>
      <c r="AA864" s="5"/>
      <c r="AB864" s="5"/>
      <c r="AC864" s="5"/>
      <c r="AD864" s="5"/>
      <c r="AG864" s="5"/>
      <c r="AH864" s="6" t="s">
        <v>8700</v>
      </c>
    </row>
    <row r="865" spans="1:34" x14ac:dyDescent="0.2">
      <c r="A865" t="s">
        <v>68048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5"/>
      <c r="X865" s="5"/>
      <c r="Y865" s="5"/>
      <c r="Z865" s="5"/>
      <c r="AA865" s="5"/>
      <c r="AB865" s="5"/>
      <c r="AC865" s="5"/>
      <c r="AD865" s="5"/>
      <c r="AG865" s="5"/>
      <c r="AH865" s="6" t="s">
        <v>8682</v>
      </c>
    </row>
    <row r="866" spans="1:34" x14ac:dyDescent="0.2">
      <c r="A866" t="s">
        <v>68049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5"/>
      <c r="X866" s="5"/>
      <c r="Y866" s="5"/>
      <c r="Z866" s="5"/>
      <c r="AA866" s="5"/>
      <c r="AB866" s="5"/>
      <c r="AC866" s="5"/>
      <c r="AD866" s="5"/>
      <c r="AG866" s="5"/>
      <c r="AH866" s="6" t="s">
        <v>8712</v>
      </c>
    </row>
    <row r="867" spans="1:34" x14ac:dyDescent="0.2">
      <c r="A867" t="s">
        <v>68050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5"/>
      <c r="X867" s="5"/>
      <c r="Y867" s="5"/>
      <c r="Z867" s="5"/>
      <c r="AA867" s="5"/>
      <c r="AB867" s="5"/>
      <c r="AC867" s="5"/>
      <c r="AD867" s="5"/>
      <c r="AG867" s="5"/>
      <c r="AH867" s="6" t="s">
        <v>8718</v>
      </c>
    </row>
    <row r="868" spans="1:34" x14ac:dyDescent="0.2">
      <c r="A868" t="s">
        <v>68051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5"/>
      <c r="X868" s="5"/>
      <c r="Y868" s="5"/>
      <c r="Z868" s="5"/>
      <c r="AA868" s="5"/>
      <c r="AB868" s="5"/>
      <c r="AC868" s="5"/>
      <c r="AD868" s="5"/>
      <c r="AG868" s="5"/>
      <c r="AH868" s="6" t="s">
        <v>8725</v>
      </c>
    </row>
    <row r="869" spans="1:34" x14ac:dyDescent="0.2">
      <c r="A869" t="s">
        <v>68052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5"/>
      <c r="X869" s="5"/>
      <c r="Y869" s="5"/>
      <c r="Z869" s="5"/>
      <c r="AA869" s="5"/>
      <c r="AB869" s="5"/>
      <c r="AC869" s="5"/>
      <c r="AD869" s="5"/>
      <c r="AG869" s="5"/>
      <c r="AH869" s="6" t="s">
        <v>8732</v>
      </c>
    </row>
    <row r="870" spans="1:34" x14ac:dyDescent="0.2">
      <c r="A870" t="s">
        <v>68053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5"/>
      <c r="X870" s="5"/>
      <c r="Y870" s="5"/>
      <c r="Z870" s="5"/>
      <c r="AA870" s="5"/>
      <c r="AB870" s="5"/>
      <c r="AC870" s="5"/>
      <c r="AD870" s="5"/>
      <c r="AG870" s="5"/>
      <c r="AH870" s="6" t="s">
        <v>8739</v>
      </c>
    </row>
    <row r="871" spans="1:34" x14ac:dyDescent="0.2">
      <c r="A871" t="s">
        <v>68054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5"/>
      <c r="X871" s="5"/>
      <c r="Y871" s="5"/>
      <c r="Z871" s="5"/>
      <c r="AA871" s="5"/>
      <c r="AB871" s="5"/>
      <c r="AC871" s="5"/>
      <c r="AD871" s="5"/>
      <c r="AG871" s="5"/>
      <c r="AH871" s="6" t="s">
        <v>8745</v>
      </c>
    </row>
    <row r="872" spans="1:34" x14ac:dyDescent="0.2">
      <c r="A872" t="s">
        <v>68055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5"/>
      <c r="X872" s="5"/>
      <c r="Y872" s="5"/>
      <c r="Z872" s="5"/>
      <c r="AA872" s="5"/>
      <c r="AB872" s="5"/>
      <c r="AC872" s="5"/>
      <c r="AD872" s="5"/>
      <c r="AG872" s="5"/>
      <c r="AH872" s="6" t="s">
        <v>8753</v>
      </c>
    </row>
    <row r="873" spans="1:34" x14ac:dyDescent="0.2">
      <c r="A873" t="s">
        <v>67040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5"/>
      <c r="X873" s="5"/>
      <c r="Y873" s="5"/>
      <c r="Z873" s="5"/>
      <c r="AA873" s="5"/>
      <c r="AB873" s="5"/>
      <c r="AC873" s="5"/>
      <c r="AD873" s="5"/>
      <c r="AG873" s="5"/>
      <c r="AH873" s="6" t="s">
        <v>8760</v>
      </c>
    </row>
    <row r="874" spans="1:34" x14ac:dyDescent="0.2">
      <c r="A874" t="s">
        <v>68056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5"/>
      <c r="X874" s="5"/>
      <c r="Y874" s="5"/>
      <c r="Z874" s="5"/>
      <c r="AA874" s="5"/>
      <c r="AB874" s="5"/>
      <c r="AC874" s="5"/>
      <c r="AD874" s="5"/>
      <c r="AG874" s="5"/>
      <c r="AH874" s="6" t="s">
        <v>8766</v>
      </c>
    </row>
    <row r="875" spans="1:34" x14ac:dyDescent="0.2">
      <c r="A875" t="s">
        <v>68057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5"/>
      <c r="X875" s="5"/>
      <c r="Y875" s="5"/>
      <c r="Z875" s="5"/>
      <c r="AA875" s="5"/>
      <c r="AB875" s="5"/>
      <c r="AC875" s="5"/>
      <c r="AD875" s="5"/>
      <c r="AG875" s="5"/>
      <c r="AH875" s="6" t="s">
        <v>8771</v>
      </c>
    </row>
    <row r="876" spans="1:34" x14ac:dyDescent="0.2">
      <c r="A876" t="s">
        <v>68058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5"/>
      <c r="X876" s="5"/>
      <c r="Y876" s="5"/>
      <c r="Z876" s="5"/>
      <c r="AA876" s="5"/>
      <c r="AB876" s="5"/>
      <c r="AC876" s="5"/>
      <c r="AD876" s="5"/>
      <c r="AG876" s="5"/>
      <c r="AH876" s="6" t="s">
        <v>4694</v>
      </c>
    </row>
    <row r="877" spans="1:34" x14ac:dyDescent="0.2">
      <c r="A877" t="s">
        <v>68059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5"/>
      <c r="X877" s="5"/>
      <c r="Y877" s="5"/>
      <c r="Z877" s="5"/>
      <c r="AA877" s="5"/>
      <c r="AB877" s="5"/>
      <c r="AC877" s="5"/>
      <c r="AD877" s="5"/>
      <c r="AG877" s="5"/>
      <c r="AH877" s="6" t="s">
        <v>803</v>
      </c>
    </row>
    <row r="878" spans="1:34" x14ac:dyDescent="0.2">
      <c r="A878" t="s">
        <v>68060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5"/>
      <c r="X878" s="5"/>
      <c r="Y878" s="5"/>
      <c r="Z878" s="5"/>
      <c r="AA878" s="5"/>
      <c r="AB878" s="5"/>
      <c r="AC878" s="5"/>
      <c r="AD878" s="5"/>
      <c r="AG878" s="5"/>
      <c r="AH878" s="6" t="s">
        <v>6529</v>
      </c>
    </row>
    <row r="879" spans="1:34" x14ac:dyDescent="0.2">
      <c r="A879" t="s">
        <v>68061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5"/>
      <c r="X879" s="5"/>
      <c r="Y879" s="5"/>
      <c r="Z879" s="5"/>
      <c r="AA879" s="5"/>
      <c r="AB879" s="5"/>
      <c r="AC879" s="5"/>
      <c r="AD879" s="5"/>
      <c r="AG879" s="5"/>
      <c r="AH879" s="6" t="s">
        <v>2158</v>
      </c>
    </row>
    <row r="880" spans="1:34" x14ac:dyDescent="0.2">
      <c r="A880" t="s">
        <v>68062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5"/>
      <c r="X880" s="5"/>
      <c r="Y880" s="5"/>
      <c r="Z880" s="5"/>
      <c r="AA880" s="5"/>
      <c r="AB880" s="5"/>
      <c r="AC880" s="5"/>
      <c r="AD880" s="5"/>
      <c r="AG880" s="5"/>
      <c r="AH880" s="6" t="s">
        <v>8803</v>
      </c>
    </row>
    <row r="881" spans="1:34" x14ac:dyDescent="0.2">
      <c r="A881" t="s">
        <v>68063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5"/>
      <c r="X881" s="5"/>
      <c r="Y881" s="5"/>
      <c r="Z881" s="5"/>
      <c r="AA881" s="5"/>
      <c r="AB881" s="5"/>
      <c r="AC881" s="5"/>
      <c r="AD881" s="5"/>
      <c r="AG881" s="5"/>
      <c r="AH881" s="6" t="s">
        <v>8807</v>
      </c>
    </row>
    <row r="882" spans="1:34" x14ac:dyDescent="0.2">
      <c r="A882" t="s">
        <v>68064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5"/>
      <c r="X882" s="5"/>
      <c r="Y882" s="5"/>
      <c r="Z882" s="5"/>
      <c r="AA882" s="5"/>
      <c r="AB882" s="5"/>
      <c r="AC882" s="5"/>
      <c r="AD882" s="5"/>
      <c r="AG882" s="5"/>
      <c r="AH882" s="6" t="s">
        <v>8814</v>
      </c>
    </row>
    <row r="883" spans="1:34" x14ac:dyDescent="0.2">
      <c r="A883" t="s">
        <v>68065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5"/>
      <c r="X883" s="5"/>
      <c r="Y883" s="5"/>
      <c r="Z883" s="5"/>
      <c r="AA883" s="5"/>
      <c r="AB883" s="5"/>
      <c r="AC883" s="5"/>
      <c r="AD883" s="5"/>
      <c r="AG883" s="5"/>
      <c r="AH883" s="6" t="s">
        <v>8820</v>
      </c>
    </row>
    <row r="884" spans="1:34" x14ac:dyDescent="0.2">
      <c r="A884" t="s">
        <v>68066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5"/>
      <c r="X884" s="5"/>
      <c r="Y884" s="5"/>
      <c r="Z884" s="5"/>
      <c r="AA884" s="5"/>
      <c r="AB884" s="5"/>
      <c r="AC884" s="5"/>
      <c r="AD884" s="5"/>
      <c r="AG884" s="5"/>
      <c r="AH884" s="6" t="s">
        <v>8826</v>
      </c>
    </row>
    <row r="885" spans="1:34" x14ac:dyDescent="0.2">
      <c r="A885" t="s">
        <v>68067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5"/>
      <c r="X885" s="5"/>
      <c r="Y885" s="5"/>
      <c r="Z885" s="5"/>
      <c r="AA885" s="5"/>
      <c r="AB885" s="5"/>
      <c r="AC885" s="5"/>
      <c r="AD885" s="5"/>
      <c r="AG885" s="5"/>
      <c r="AH885" s="6" t="s">
        <v>8833</v>
      </c>
    </row>
    <row r="886" spans="1:34" x14ac:dyDescent="0.2">
      <c r="A886" t="s">
        <v>68068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5"/>
      <c r="X886" s="5"/>
      <c r="Y886" s="5"/>
      <c r="Z886" s="5"/>
      <c r="AA886" s="5"/>
      <c r="AB886" s="5"/>
      <c r="AC886" s="5"/>
      <c r="AD886" s="5"/>
      <c r="AG886" s="5"/>
      <c r="AH886" s="6" t="s">
        <v>8839</v>
      </c>
    </row>
    <row r="887" spans="1:34" x14ac:dyDescent="0.2">
      <c r="A887" t="s">
        <v>68069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5"/>
      <c r="X887" s="5"/>
      <c r="Y887" s="5"/>
      <c r="Z887" s="5"/>
      <c r="AA887" s="5"/>
      <c r="AB887" s="5"/>
      <c r="AC887" s="5"/>
      <c r="AD887" s="5"/>
      <c r="AG887" s="5"/>
      <c r="AH887" s="6" t="s">
        <v>8847</v>
      </c>
    </row>
    <row r="888" spans="1:34" x14ac:dyDescent="0.2">
      <c r="A888" t="s">
        <v>68070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5"/>
      <c r="X888" s="5"/>
      <c r="Y888" s="5"/>
      <c r="Z888" s="5"/>
      <c r="AA888" s="5"/>
      <c r="AB888" s="5"/>
      <c r="AC888" s="5"/>
      <c r="AD888" s="5"/>
      <c r="AG888" s="5"/>
      <c r="AH888" s="6" t="s">
        <v>2306</v>
      </c>
    </row>
    <row r="889" spans="1:34" x14ac:dyDescent="0.2">
      <c r="A889" t="s">
        <v>68071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5"/>
      <c r="X889" s="5"/>
      <c r="Y889" s="5"/>
      <c r="Z889" s="5"/>
      <c r="AA889" s="5"/>
      <c r="AB889" s="5"/>
      <c r="AC889" s="5"/>
      <c r="AD889" s="5"/>
      <c r="AG889" s="5"/>
      <c r="AH889" s="6" t="s">
        <v>8861</v>
      </c>
    </row>
    <row r="890" spans="1:34" x14ac:dyDescent="0.2">
      <c r="A890" t="s">
        <v>68072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5"/>
      <c r="X890" s="5"/>
      <c r="Y890" s="5"/>
      <c r="Z890" s="5"/>
      <c r="AA890" s="5"/>
      <c r="AB890" s="5"/>
      <c r="AC890" s="5"/>
      <c r="AD890" s="5"/>
      <c r="AG890" s="5"/>
      <c r="AH890" s="6" t="s">
        <v>8869</v>
      </c>
    </row>
    <row r="891" spans="1:34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5"/>
      <c r="X891" s="5"/>
      <c r="Y891" s="5"/>
      <c r="Z891" s="5"/>
      <c r="AA891" s="5"/>
      <c r="AB891" s="5"/>
      <c r="AC891" s="5"/>
      <c r="AD891" s="5"/>
      <c r="AG891" s="5"/>
      <c r="AH891" s="6" t="s">
        <v>337</v>
      </c>
    </row>
    <row r="892" spans="1:34" x14ac:dyDescent="0.2">
      <c r="A892" t="s">
        <v>68073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5"/>
      <c r="X892" s="5"/>
      <c r="Y892" s="5"/>
      <c r="Z892" s="5"/>
      <c r="AA892" s="5"/>
      <c r="AB892" s="5"/>
      <c r="AC892" s="5"/>
      <c r="AD892" s="5"/>
      <c r="AG892" s="5"/>
      <c r="AH892" s="6" t="s">
        <v>8879</v>
      </c>
    </row>
    <row r="893" spans="1:34" x14ac:dyDescent="0.2">
      <c r="A893" t="s">
        <v>68074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5"/>
      <c r="X893" s="5"/>
      <c r="Y893" s="5"/>
      <c r="Z893" s="5"/>
      <c r="AA893" s="5"/>
      <c r="AB893" s="5"/>
      <c r="AC893" s="5"/>
      <c r="AD893" s="5"/>
      <c r="AG893" s="5"/>
      <c r="AH893" s="6" t="s">
        <v>8886</v>
      </c>
    </row>
    <row r="894" spans="1:34" x14ac:dyDescent="0.2">
      <c r="A894" t="s">
        <v>68075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5"/>
      <c r="X894" s="5"/>
      <c r="Y894" s="5"/>
      <c r="Z894" s="5"/>
      <c r="AA894" s="5"/>
      <c r="AB894" s="5"/>
      <c r="AC894" s="5"/>
      <c r="AD894" s="5"/>
      <c r="AG894" s="5"/>
      <c r="AH894" s="6" t="s">
        <v>8893</v>
      </c>
    </row>
    <row r="895" spans="1:34" x14ac:dyDescent="0.2">
      <c r="A895" t="s">
        <v>68076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5"/>
      <c r="X895" s="5"/>
      <c r="Y895" s="5"/>
      <c r="Z895" s="5"/>
      <c r="AA895" s="5"/>
      <c r="AB895" s="5"/>
      <c r="AC895" s="5"/>
      <c r="AD895" s="5"/>
      <c r="AG895" s="5"/>
      <c r="AH895" s="6" t="s">
        <v>8900</v>
      </c>
    </row>
    <row r="896" spans="1:34" x14ac:dyDescent="0.2">
      <c r="A896" t="s">
        <v>67043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5"/>
      <c r="X896" s="5"/>
      <c r="Y896" s="5"/>
      <c r="Z896" s="5"/>
      <c r="AA896" s="5"/>
      <c r="AB896" s="5"/>
      <c r="AC896" s="5"/>
      <c r="AD896" s="5"/>
      <c r="AG896" s="5"/>
      <c r="AH896" s="6" t="s">
        <v>8906</v>
      </c>
    </row>
    <row r="897" spans="1:34" x14ac:dyDescent="0.2">
      <c r="A897" t="s">
        <v>68077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5"/>
      <c r="X897" s="5"/>
      <c r="Y897" s="5"/>
      <c r="Z897" s="5"/>
      <c r="AA897" s="5"/>
      <c r="AB897" s="5"/>
      <c r="AC897" s="5"/>
      <c r="AD897" s="5"/>
      <c r="AG897" s="5"/>
      <c r="AH897" s="6" t="s">
        <v>8913</v>
      </c>
    </row>
    <row r="898" spans="1:34" x14ac:dyDescent="0.2">
      <c r="A898" t="s">
        <v>67741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5"/>
      <c r="X898" s="5"/>
      <c r="Y898" s="5"/>
      <c r="Z898" s="5"/>
      <c r="AA898" s="5"/>
      <c r="AB898" s="5"/>
      <c r="AC898" s="5"/>
      <c r="AD898" s="5"/>
      <c r="AG898" s="5"/>
      <c r="AH898" s="6" t="s">
        <v>8919</v>
      </c>
    </row>
    <row r="899" spans="1:34" x14ac:dyDescent="0.2">
      <c r="A899" t="s">
        <v>68078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5"/>
      <c r="X899" s="5"/>
      <c r="Y899" s="5"/>
      <c r="Z899" s="5"/>
      <c r="AA899" s="5"/>
      <c r="AB899" s="5"/>
      <c r="AC899" s="5"/>
      <c r="AD899" s="5"/>
      <c r="AG899" s="5"/>
      <c r="AH899" s="6" t="s">
        <v>8925</v>
      </c>
    </row>
    <row r="900" spans="1:34" x14ac:dyDescent="0.2">
      <c r="A900" t="s">
        <v>68079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5"/>
      <c r="X900" s="5"/>
      <c r="Y900" s="5"/>
      <c r="Z900" s="5"/>
      <c r="AA900" s="5"/>
      <c r="AB900" s="5"/>
      <c r="AC900" s="5"/>
      <c r="AD900" s="5"/>
      <c r="AG900" s="5"/>
      <c r="AH900" s="6" t="s">
        <v>8932</v>
      </c>
    </row>
    <row r="901" spans="1:34" x14ac:dyDescent="0.2">
      <c r="A901" t="s">
        <v>67746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5"/>
      <c r="X901" s="5"/>
      <c r="Y901" s="5"/>
      <c r="Z901" s="5"/>
      <c r="AA901" s="5"/>
      <c r="AB901" s="5"/>
      <c r="AC901" s="5"/>
      <c r="AD901" s="5"/>
      <c r="AG901" s="5"/>
      <c r="AH901" s="6" t="s">
        <v>8940</v>
      </c>
    </row>
    <row r="902" spans="1:34" x14ac:dyDescent="0.2">
      <c r="A902" t="s">
        <v>68080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5"/>
      <c r="X902" s="5"/>
      <c r="Y902" s="5"/>
      <c r="Z902" s="5"/>
      <c r="AA902" s="5"/>
      <c r="AB902" s="5"/>
      <c r="AC902" s="5"/>
      <c r="AD902" s="5"/>
      <c r="AG902" s="5"/>
      <c r="AH902" s="6" t="s">
        <v>8947</v>
      </c>
    </row>
    <row r="903" spans="1:34" x14ac:dyDescent="0.2">
      <c r="A903" t="s">
        <v>68081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5"/>
      <c r="X903" s="5"/>
      <c r="Y903" s="5"/>
      <c r="Z903" s="5"/>
      <c r="AA903" s="5"/>
      <c r="AB903" s="5"/>
      <c r="AC903" s="5"/>
      <c r="AD903" s="5"/>
      <c r="AG903" s="5"/>
      <c r="AH903" s="6" t="s">
        <v>8953</v>
      </c>
    </row>
    <row r="904" spans="1:34" x14ac:dyDescent="0.2">
      <c r="A904" t="s">
        <v>68082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5"/>
      <c r="X904" s="5"/>
      <c r="Y904" s="5"/>
      <c r="Z904" s="5"/>
      <c r="AA904" s="5"/>
      <c r="AB904" s="5"/>
      <c r="AC904" s="5"/>
      <c r="AD904" s="5"/>
      <c r="AG904" s="5"/>
      <c r="AH904" s="6" t="s">
        <v>8960</v>
      </c>
    </row>
    <row r="905" spans="1:34" x14ac:dyDescent="0.2">
      <c r="A905" t="s">
        <v>68083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5"/>
      <c r="X905" s="5"/>
      <c r="Y905" s="5"/>
      <c r="Z905" s="5"/>
      <c r="AA905" s="5"/>
      <c r="AB905" s="5"/>
      <c r="AC905" s="5"/>
      <c r="AD905" s="5"/>
      <c r="AG905" s="5"/>
      <c r="AH905" s="6" t="s">
        <v>8967</v>
      </c>
    </row>
    <row r="906" spans="1:34" x14ac:dyDescent="0.2">
      <c r="A906" t="s">
        <v>68084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5"/>
      <c r="X906" s="5"/>
      <c r="Y906" s="5"/>
      <c r="Z906" s="5"/>
      <c r="AA906" s="5"/>
      <c r="AB906" s="5"/>
      <c r="AC906" s="5"/>
      <c r="AD906" s="5"/>
      <c r="AG906" s="5"/>
      <c r="AH906" s="6" t="s">
        <v>8975</v>
      </c>
    </row>
    <row r="907" spans="1:34" x14ac:dyDescent="0.2">
      <c r="A907" t="s">
        <v>68085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5"/>
      <c r="X907" s="5"/>
      <c r="Y907" s="5"/>
      <c r="Z907" s="5"/>
      <c r="AA907" s="5"/>
      <c r="AB907" s="5"/>
      <c r="AC907" s="5"/>
      <c r="AD907" s="5"/>
      <c r="AG907" s="5"/>
      <c r="AH907" s="6" t="s">
        <v>8982</v>
      </c>
    </row>
    <row r="908" spans="1:34" x14ac:dyDescent="0.2">
      <c r="A908" t="s">
        <v>68086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5"/>
      <c r="X908" s="5"/>
      <c r="Y908" s="5"/>
      <c r="Z908" s="5"/>
      <c r="AA908" s="5"/>
      <c r="AB908" s="5"/>
      <c r="AC908" s="5"/>
      <c r="AD908" s="5"/>
      <c r="AG908" s="5"/>
      <c r="AH908" s="6" t="s">
        <v>8990</v>
      </c>
    </row>
    <row r="909" spans="1:34" x14ac:dyDescent="0.2">
      <c r="A909" t="s">
        <v>68087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5"/>
      <c r="X909" s="5"/>
      <c r="Y909" s="5"/>
      <c r="Z909" s="5"/>
      <c r="AA909" s="5"/>
      <c r="AB909" s="5"/>
      <c r="AC909" s="5"/>
      <c r="AD909" s="5"/>
      <c r="AG909" s="5"/>
      <c r="AH909" s="6" t="s">
        <v>5248</v>
      </c>
    </row>
    <row r="910" spans="1:34" x14ac:dyDescent="0.2">
      <c r="A910" t="s">
        <v>67583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5"/>
      <c r="X910" s="5"/>
      <c r="Y910" s="5"/>
      <c r="Z910" s="5"/>
      <c r="AA910" s="5"/>
      <c r="AB910" s="5"/>
      <c r="AC910" s="5"/>
      <c r="AD910" s="5"/>
      <c r="AG910" s="5"/>
      <c r="AH910" s="6" t="s">
        <v>9004</v>
      </c>
    </row>
    <row r="911" spans="1:34" x14ac:dyDescent="0.2">
      <c r="A911" t="s">
        <v>68088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5"/>
      <c r="X911" s="5"/>
      <c r="Y911" s="5"/>
      <c r="Z911" s="5"/>
      <c r="AA911" s="5"/>
      <c r="AB911" s="5"/>
      <c r="AC911" s="5"/>
      <c r="AD911" s="5"/>
      <c r="AG911" s="5"/>
      <c r="AH911" s="6" t="s">
        <v>8377</v>
      </c>
    </row>
    <row r="912" spans="1:34" x14ac:dyDescent="0.2">
      <c r="A912" t="s">
        <v>68089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5"/>
      <c r="X912" s="5"/>
      <c r="Y912" s="5"/>
      <c r="Z912" s="5"/>
      <c r="AA912" s="5"/>
      <c r="AB912" s="5"/>
      <c r="AC912" s="5"/>
      <c r="AD912" s="5"/>
      <c r="AG912" s="5"/>
      <c r="AH912" s="6" t="s">
        <v>9019</v>
      </c>
    </row>
    <row r="913" spans="1:34" x14ac:dyDescent="0.2">
      <c r="A913" t="s">
        <v>68090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5"/>
      <c r="X913" s="5"/>
      <c r="Y913" s="5"/>
      <c r="Z913" s="5"/>
      <c r="AA913" s="5"/>
      <c r="AB913" s="5"/>
      <c r="AC913" s="5"/>
      <c r="AD913" s="5"/>
      <c r="AG913" s="5"/>
      <c r="AH913" s="6" t="s">
        <v>9025</v>
      </c>
    </row>
    <row r="914" spans="1:34" x14ac:dyDescent="0.2">
      <c r="A914" t="s">
        <v>68091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5"/>
      <c r="X914" s="5"/>
      <c r="Y914" s="5"/>
      <c r="Z914" s="5"/>
      <c r="AA914" s="5"/>
      <c r="AB914" s="5"/>
      <c r="AC914" s="5"/>
      <c r="AD914" s="5"/>
      <c r="AG914" s="5"/>
      <c r="AH914" s="6" t="s">
        <v>9033</v>
      </c>
    </row>
    <row r="915" spans="1:34" x14ac:dyDescent="0.2">
      <c r="A915" t="s">
        <v>68092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5"/>
      <c r="X915" s="5"/>
      <c r="Y915" s="5"/>
      <c r="Z915" s="5"/>
      <c r="AA915" s="5"/>
      <c r="AB915" s="5"/>
      <c r="AC915" s="5"/>
      <c r="AD915" s="5"/>
      <c r="AG915" s="5"/>
      <c r="AH915" s="6" t="s">
        <v>2306</v>
      </c>
    </row>
    <row r="916" spans="1:34" x14ac:dyDescent="0.2">
      <c r="A916" t="s">
        <v>68093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5"/>
      <c r="X916" s="5"/>
      <c r="Y916" s="5"/>
      <c r="Z916" s="5"/>
      <c r="AA916" s="5"/>
      <c r="AB916" s="5"/>
      <c r="AC916" s="5"/>
      <c r="AD916" s="5"/>
      <c r="AG916" s="5"/>
      <c r="AH916" s="6" t="s">
        <v>9047</v>
      </c>
    </row>
    <row r="917" spans="1:34" x14ac:dyDescent="0.2">
      <c r="A917" t="s">
        <v>68094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5"/>
      <c r="X917" s="5"/>
      <c r="Y917" s="5"/>
      <c r="Z917" s="5"/>
      <c r="AA917" s="5"/>
      <c r="AB917" s="5"/>
      <c r="AC917" s="5"/>
      <c r="AD917" s="5"/>
      <c r="AG917" s="5"/>
      <c r="AH917" s="6" t="s">
        <v>9054</v>
      </c>
    </row>
    <row r="918" spans="1:34" x14ac:dyDescent="0.2">
      <c r="A918" t="s">
        <v>68095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5"/>
      <c r="X918" s="5"/>
      <c r="Y918" s="5"/>
      <c r="Z918" s="5"/>
      <c r="AA918" s="5"/>
      <c r="AB918" s="5"/>
      <c r="AC918" s="5"/>
      <c r="AD918" s="5"/>
      <c r="AG918" s="5"/>
      <c r="AH918" s="6" t="s">
        <v>9061</v>
      </c>
    </row>
    <row r="919" spans="1:34" x14ac:dyDescent="0.2">
      <c r="A919" t="s">
        <v>68096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5"/>
      <c r="X919" s="5"/>
      <c r="Y919" s="5"/>
      <c r="Z919" s="5"/>
      <c r="AA919" s="5"/>
      <c r="AB919" s="5"/>
      <c r="AC919" s="5"/>
      <c r="AD919" s="5"/>
      <c r="AG919" s="5"/>
      <c r="AH919" s="6" t="s">
        <v>9068</v>
      </c>
    </row>
    <row r="920" spans="1:34" x14ac:dyDescent="0.2">
      <c r="A920" t="s">
        <v>68097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5"/>
      <c r="X920" s="5"/>
      <c r="Y920" s="5"/>
      <c r="Z920" s="5"/>
      <c r="AA920" s="5"/>
      <c r="AB920" s="5"/>
      <c r="AC920" s="5"/>
      <c r="AD920" s="5"/>
      <c r="AG920" s="5"/>
      <c r="AH920" s="6" t="s">
        <v>9076</v>
      </c>
    </row>
    <row r="921" spans="1:34" x14ac:dyDescent="0.2">
      <c r="A921" t="s">
        <v>68098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5"/>
      <c r="X921" s="5"/>
      <c r="Y921" s="5"/>
      <c r="Z921" s="5"/>
      <c r="AA921" s="5"/>
      <c r="AB921" s="5"/>
      <c r="AC921" s="5"/>
      <c r="AD921" s="5"/>
      <c r="AG921" s="5"/>
      <c r="AH921" s="6" t="s">
        <v>9084</v>
      </c>
    </row>
    <row r="922" spans="1:34" x14ac:dyDescent="0.2">
      <c r="A922" t="s">
        <v>68099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5"/>
      <c r="X922" s="5"/>
      <c r="Y922" s="5"/>
      <c r="Z922" s="5"/>
      <c r="AA922" s="5"/>
      <c r="AB922" s="5"/>
      <c r="AC922" s="5"/>
      <c r="AD922" s="5"/>
      <c r="AG922" s="5"/>
      <c r="AH922" s="6" t="s">
        <v>9092</v>
      </c>
    </row>
    <row r="923" spans="1:34" x14ac:dyDescent="0.2">
      <c r="A923" t="s">
        <v>68100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5"/>
      <c r="X923" s="5"/>
      <c r="Y923" s="5"/>
      <c r="Z923" s="5"/>
      <c r="AA923" s="5"/>
      <c r="AB923" s="5"/>
      <c r="AC923" s="5"/>
      <c r="AD923" s="5"/>
      <c r="AG923" s="5"/>
      <c r="AH923" s="6" t="s">
        <v>2306</v>
      </c>
    </row>
    <row r="924" spans="1:34" x14ac:dyDescent="0.2">
      <c r="A924" t="s">
        <v>68101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5"/>
      <c r="X924" s="5"/>
      <c r="Y924" s="5"/>
      <c r="Z924" s="5"/>
      <c r="AA924" s="5"/>
      <c r="AB924" s="5"/>
      <c r="AC924" s="5"/>
      <c r="AD924" s="5"/>
      <c r="AG924" s="5"/>
      <c r="AH924" s="6" t="s">
        <v>9104</v>
      </c>
    </row>
    <row r="925" spans="1:34" x14ac:dyDescent="0.2">
      <c r="A925" t="s">
        <v>68102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5"/>
      <c r="X925" s="5"/>
      <c r="Y925" s="5"/>
      <c r="Z925" s="5"/>
      <c r="AA925" s="5"/>
      <c r="AB925" s="5"/>
      <c r="AC925" s="5"/>
      <c r="AD925" s="5"/>
      <c r="AG925" s="5"/>
      <c r="AH925" s="6" t="s">
        <v>2306</v>
      </c>
    </row>
    <row r="926" spans="1:34" x14ac:dyDescent="0.2">
      <c r="A926" t="s">
        <v>68103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5"/>
      <c r="X926" s="5"/>
      <c r="Y926" s="5"/>
      <c r="Z926" s="5"/>
      <c r="AA926" s="5"/>
      <c r="AB926" s="5"/>
      <c r="AC926" s="5"/>
      <c r="AD926" s="5"/>
      <c r="AG926" s="5"/>
      <c r="AH926" s="6" t="s">
        <v>9115</v>
      </c>
    </row>
    <row r="927" spans="1:34" x14ac:dyDescent="0.2">
      <c r="A927" t="s">
        <v>68104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5"/>
      <c r="X927" s="5"/>
      <c r="Y927" s="5"/>
      <c r="Z927" s="5"/>
      <c r="AA927" s="5"/>
      <c r="AB927" s="5"/>
      <c r="AC927" s="5"/>
      <c r="AD927" s="5"/>
      <c r="AG927" s="5"/>
      <c r="AH927" s="6" t="s">
        <v>9120</v>
      </c>
    </row>
    <row r="928" spans="1:34" x14ac:dyDescent="0.2">
      <c r="A928" t="s">
        <v>67377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5"/>
      <c r="X928" s="5"/>
      <c r="Y928" s="5"/>
      <c r="Z928" s="5"/>
      <c r="AA928" s="5"/>
      <c r="AB928" s="5"/>
      <c r="AC928" s="5"/>
      <c r="AD928" s="5"/>
      <c r="AG928" s="5"/>
      <c r="AH928" s="6" t="s">
        <v>9126</v>
      </c>
    </row>
    <row r="929" spans="1:34" x14ac:dyDescent="0.2">
      <c r="A929" t="s">
        <v>68105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5"/>
      <c r="X929" s="5"/>
      <c r="Y929" s="5"/>
      <c r="Z929" s="5"/>
      <c r="AA929" s="5"/>
      <c r="AB929" s="5"/>
      <c r="AC929" s="5"/>
      <c r="AD929" s="5"/>
      <c r="AG929" s="5"/>
      <c r="AH929" s="6" t="s">
        <v>2306</v>
      </c>
    </row>
    <row r="930" spans="1:34" x14ac:dyDescent="0.2">
      <c r="A930" t="s">
        <v>68106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5"/>
      <c r="X930" s="5"/>
      <c r="Y930" s="5"/>
      <c r="Z930" s="5"/>
      <c r="AA930" s="5"/>
      <c r="AB930" s="5"/>
      <c r="AC930" s="5"/>
      <c r="AD930" s="5"/>
      <c r="AG930" s="5"/>
      <c r="AH930" s="6" t="s">
        <v>9136</v>
      </c>
    </row>
    <row r="931" spans="1:34" x14ac:dyDescent="0.2">
      <c r="A931" t="s">
        <v>68107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5"/>
      <c r="X931" s="5"/>
      <c r="Y931" s="5"/>
      <c r="Z931" s="5"/>
      <c r="AA931" s="5"/>
      <c r="AB931" s="5"/>
      <c r="AC931" s="5"/>
      <c r="AD931" s="5"/>
      <c r="AG931" s="5"/>
      <c r="AH931" s="6" t="s">
        <v>523</v>
      </c>
    </row>
    <row r="932" spans="1:34" x14ac:dyDescent="0.2">
      <c r="A932" t="s">
        <v>68108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5"/>
      <c r="X932" s="5"/>
      <c r="Y932" s="5"/>
      <c r="Z932" s="5"/>
      <c r="AA932" s="5"/>
      <c r="AB932" s="5"/>
      <c r="AC932" s="5"/>
      <c r="AD932" s="5"/>
      <c r="AG932" s="5"/>
      <c r="AH932" s="6" t="s">
        <v>9149</v>
      </c>
    </row>
    <row r="933" spans="1:34" x14ac:dyDescent="0.2">
      <c r="A933" t="s">
        <v>68109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5"/>
      <c r="X933" s="5"/>
      <c r="Y933" s="5"/>
      <c r="Z933" s="5"/>
      <c r="AA933" s="5"/>
      <c r="AB933" s="5"/>
      <c r="AC933" s="5"/>
      <c r="AD933" s="5"/>
      <c r="AG933" s="5"/>
      <c r="AH933" s="6" t="s">
        <v>1977</v>
      </c>
    </row>
    <row r="934" spans="1:34" x14ac:dyDescent="0.2">
      <c r="A934" t="s">
        <v>68110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5"/>
      <c r="X934" s="5"/>
      <c r="Y934" s="5"/>
      <c r="Z934" s="5"/>
      <c r="AA934" s="5"/>
      <c r="AB934" s="5"/>
      <c r="AC934" s="5"/>
      <c r="AD934" s="5"/>
      <c r="AG934" s="5"/>
      <c r="AH934" s="6" t="s">
        <v>9160</v>
      </c>
    </row>
    <row r="935" spans="1:34" x14ac:dyDescent="0.2">
      <c r="A935" t="s">
        <v>68111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5"/>
      <c r="X935" s="5"/>
      <c r="Y935" s="5"/>
      <c r="Z935" s="5"/>
      <c r="AA935" s="5"/>
      <c r="AB935" s="5"/>
      <c r="AC935" s="5"/>
      <c r="AD935" s="5"/>
      <c r="AG935" s="5"/>
      <c r="AH935" s="6" t="s">
        <v>413</v>
      </c>
    </row>
    <row r="936" spans="1:34" x14ac:dyDescent="0.2">
      <c r="A936" t="s">
        <v>68112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5"/>
      <c r="X936" s="5"/>
      <c r="Y936" s="5"/>
      <c r="Z936" s="5"/>
      <c r="AA936" s="5"/>
      <c r="AB936" s="5"/>
      <c r="AC936" s="5"/>
      <c r="AD936" s="5"/>
      <c r="AG936" s="5"/>
      <c r="AH936" s="6" t="s">
        <v>9170</v>
      </c>
    </row>
    <row r="937" spans="1:34" x14ac:dyDescent="0.2">
      <c r="A937" t="s">
        <v>68113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5"/>
      <c r="X937" s="5"/>
      <c r="Y937" s="5"/>
      <c r="Z937" s="5"/>
      <c r="AA937" s="5"/>
      <c r="AB937" s="5"/>
      <c r="AC937" s="5"/>
      <c r="AD937" s="5"/>
      <c r="AG937" s="5"/>
      <c r="AH937" s="6" t="s">
        <v>9176</v>
      </c>
    </row>
    <row r="938" spans="1:34" x14ac:dyDescent="0.2">
      <c r="A938" t="s">
        <v>68114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5"/>
      <c r="X938" s="5"/>
      <c r="Y938" s="5"/>
      <c r="Z938" s="5"/>
      <c r="AA938" s="5"/>
      <c r="AB938" s="5"/>
      <c r="AC938" s="5"/>
      <c r="AD938" s="5"/>
      <c r="AG938" s="5"/>
      <c r="AH938" s="6" t="s">
        <v>9181</v>
      </c>
    </row>
    <row r="939" spans="1:34" x14ac:dyDescent="0.2">
      <c r="A939" t="s">
        <v>68115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5"/>
      <c r="X939" s="5"/>
      <c r="Y939" s="5"/>
      <c r="Z939" s="5"/>
      <c r="AA939" s="5"/>
      <c r="AB939" s="5"/>
      <c r="AC939" s="5"/>
      <c r="AD939" s="5"/>
      <c r="AG939" s="5"/>
      <c r="AH939" s="6" t="s">
        <v>9188</v>
      </c>
    </row>
    <row r="940" spans="1:34" x14ac:dyDescent="0.2">
      <c r="A940" t="s">
        <v>68116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5"/>
      <c r="X940" s="5"/>
      <c r="Y940" s="5"/>
      <c r="Z940" s="5"/>
      <c r="AA940" s="5"/>
      <c r="AB940" s="5"/>
      <c r="AC940" s="5"/>
      <c r="AD940" s="5"/>
      <c r="AG940" s="5"/>
      <c r="AH940" s="6" t="s">
        <v>413</v>
      </c>
    </row>
    <row r="941" spans="1:34" x14ac:dyDescent="0.2">
      <c r="A941" t="s">
        <v>68117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5"/>
      <c r="X941" s="5"/>
      <c r="Y941" s="5"/>
      <c r="Z941" s="5"/>
      <c r="AA941" s="5"/>
      <c r="AB941" s="5"/>
      <c r="AC941" s="5"/>
      <c r="AD941" s="5"/>
      <c r="AG941" s="5"/>
      <c r="AH941" s="6" t="s">
        <v>9199</v>
      </c>
    </row>
    <row r="942" spans="1:34" x14ac:dyDescent="0.2">
      <c r="A942" t="s">
        <v>68118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5"/>
      <c r="X942" s="5"/>
      <c r="Y942" s="5"/>
      <c r="Z942" s="5"/>
      <c r="AA942" s="5"/>
      <c r="AB942" s="5"/>
      <c r="AC942" s="5"/>
      <c r="AD942" s="5"/>
      <c r="AG942" s="5"/>
      <c r="AH942" s="6" t="s">
        <v>9203</v>
      </c>
    </row>
    <row r="943" spans="1:34" x14ac:dyDescent="0.2">
      <c r="A943" t="s">
        <v>67458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5"/>
      <c r="X943" s="5"/>
      <c r="Y943" s="5"/>
      <c r="Z943" s="5"/>
      <c r="AA943" s="5"/>
      <c r="AB943" s="5"/>
      <c r="AC943" s="5"/>
      <c r="AD943" s="5"/>
      <c r="AG943" s="5"/>
      <c r="AH943" s="6" t="s">
        <v>9209</v>
      </c>
    </row>
    <row r="944" spans="1:34" x14ac:dyDescent="0.2">
      <c r="A944" t="s">
        <v>68119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5"/>
      <c r="X944" s="5"/>
      <c r="Y944" s="5"/>
      <c r="Z944" s="5"/>
      <c r="AA944" s="5"/>
      <c r="AB944" s="5"/>
      <c r="AC944" s="5"/>
      <c r="AD944" s="5"/>
      <c r="AG944" s="5"/>
      <c r="AH944" s="6" t="s">
        <v>9215</v>
      </c>
    </row>
    <row r="945" spans="1:34" x14ac:dyDescent="0.2">
      <c r="A945" t="s">
        <v>68120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5"/>
      <c r="X945" s="5"/>
      <c r="Y945" s="5"/>
      <c r="Z945" s="5"/>
      <c r="AA945" s="5"/>
      <c r="AB945" s="5"/>
      <c r="AC945" s="5"/>
      <c r="AD945" s="5"/>
      <c r="AG945" s="5"/>
      <c r="AH945" s="6" t="s">
        <v>4829</v>
      </c>
    </row>
    <row r="946" spans="1:34" x14ac:dyDescent="0.2">
      <c r="A946" t="s">
        <v>68121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5"/>
      <c r="X946" s="5"/>
      <c r="Y946" s="5"/>
      <c r="Z946" s="5"/>
      <c r="AA946" s="5"/>
      <c r="AB946" s="5"/>
      <c r="AC946" s="5"/>
      <c r="AD946" s="5"/>
      <c r="AG946" s="5"/>
      <c r="AH946" s="6" t="s">
        <v>4840</v>
      </c>
    </row>
    <row r="947" spans="1:34" x14ac:dyDescent="0.2">
      <c r="A947" t="s">
        <v>68122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5"/>
      <c r="X947" s="5"/>
      <c r="Y947" s="5"/>
      <c r="Z947" s="5"/>
      <c r="AA947" s="5"/>
      <c r="AB947" s="5"/>
      <c r="AC947" s="5"/>
      <c r="AD947" s="5"/>
      <c r="AG947" s="5"/>
      <c r="AH947" s="6" t="s">
        <v>9232</v>
      </c>
    </row>
    <row r="948" spans="1:34" x14ac:dyDescent="0.2">
      <c r="A948" t="s">
        <v>68123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5"/>
      <c r="X948" s="5"/>
      <c r="Y948" s="5"/>
      <c r="Z948" s="5"/>
      <c r="AA948" s="5"/>
      <c r="AB948" s="5"/>
      <c r="AC948" s="5"/>
      <c r="AD948" s="5"/>
      <c r="AG948" s="5"/>
      <c r="AH948" s="6" t="s">
        <v>9239</v>
      </c>
    </row>
    <row r="949" spans="1:34" x14ac:dyDescent="0.2">
      <c r="A949" t="s">
        <v>67537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5"/>
      <c r="X949" s="5"/>
      <c r="Y949" s="5"/>
      <c r="Z949" s="5"/>
      <c r="AA949" s="5"/>
      <c r="AB949" s="5"/>
      <c r="AC949" s="5"/>
      <c r="AD949" s="5"/>
      <c r="AG949" s="5"/>
      <c r="AH949" s="6" t="s">
        <v>9244</v>
      </c>
    </row>
    <row r="950" spans="1:34" x14ac:dyDescent="0.2">
      <c r="A950" t="s">
        <v>68124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5"/>
      <c r="X950" s="5"/>
      <c r="Y950" s="5"/>
      <c r="Z950" s="5"/>
      <c r="AA950" s="5"/>
      <c r="AB950" s="5"/>
      <c r="AC950" s="5"/>
      <c r="AD950" s="5"/>
      <c r="AG950" s="5"/>
      <c r="AH950" s="6" t="s">
        <v>9250</v>
      </c>
    </row>
    <row r="951" spans="1:34" x14ac:dyDescent="0.2">
      <c r="A951" t="s">
        <v>68125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5"/>
      <c r="X951" s="5"/>
      <c r="Y951" s="5"/>
      <c r="Z951" s="5"/>
      <c r="AA951" s="5"/>
      <c r="AB951" s="5"/>
      <c r="AC951" s="5"/>
      <c r="AD951" s="5"/>
      <c r="AG951" s="5"/>
      <c r="AH951" s="6" t="s">
        <v>9255</v>
      </c>
    </row>
    <row r="952" spans="1:34" x14ac:dyDescent="0.2">
      <c r="A952" t="s">
        <v>68126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5"/>
      <c r="X952" s="5"/>
      <c r="Y952" s="5"/>
      <c r="Z952" s="5"/>
      <c r="AA952" s="5"/>
      <c r="AB952" s="5"/>
      <c r="AC952" s="5"/>
      <c r="AD952" s="5"/>
      <c r="AG952" s="5"/>
      <c r="AH952" s="6" t="s">
        <v>9262</v>
      </c>
    </row>
    <row r="953" spans="1:34" x14ac:dyDescent="0.2">
      <c r="A953" t="s">
        <v>68127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5"/>
      <c r="X953" s="5"/>
      <c r="Y953" s="5"/>
      <c r="Z953" s="5"/>
      <c r="AA953" s="5"/>
      <c r="AB953" s="5"/>
      <c r="AC953" s="5"/>
      <c r="AD953" s="5"/>
      <c r="AG953" s="5"/>
      <c r="AH953" s="6" t="s">
        <v>9269</v>
      </c>
    </row>
    <row r="954" spans="1:34" x14ac:dyDescent="0.2">
      <c r="A954" t="s">
        <v>68128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5"/>
      <c r="X954" s="5"/>
      <c r="Y954" s="5"/>
      <c r="Z954" s="5"/>
      <c r="AA954" s="5"/>
      <c r="AB954" s="5"/>
      <c r="AC954" s="5"/>
      <c r="AD954" s="5"/>
      <c r="AG954" s="5"/>
      <c r="AH954" s="6" t="s">
        <v>9275</v>
      </c>
    </row>
    <row r="955" spans="1:34" x14ac:dyDescent="0.2">
      <c r="A955" t="s">
        <v>68129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5"/>
      <c r="X955" s="5"/>
      <c r="Y955" s="5"/>
      <c r="Z955" s="5"/>
      <c r="AA955" s="5"/>
      <c r="AB955" s="5"/>
      <c r="AC955" s="5"/>
      <c r="AD955" s="5"/>
      <c r="AG955" s="5"/>
      <c r="AH955" s="6" t="s">
        <v>9282</v>
      </c>
    </row>
    <row r="956" spans="1:34" x14ac:dyDescent="0.2">
      <c r="A956" t="s">
        <v>68130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5"/>
      <c r="X956" s="5"/>
      <c r="Y956" s="5"/>
      <c r="Z956" s="5"/>
      <c r="AA956" s="5"/>
      <c r="AB956" s="5"/>
      <c r="AC956" s="5"/>
      <c r="AD956" s="5"/>
      <c r="AG956" s="5"/>
      <c r="AH956" s="6" t="s">
        <v>1977</v>
      </c>
    </row>
    <row r="957" spans="1:34" x14ac:dyDescent="0.2">
      <c r="A957" t="s">
        <v>68131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5"/>
      <c r="X957" s="5"/>
      <c r="Y957" s="5"/>
      <c r="Z957" s="5"/>
      <c r="AA957" s="5"/>
      <c r="AB957" s="5"/>
      <c r="AC957" s="5"/>
      <c r="AD957" s="5"/>
      <c r="AG957" s="5"/>
      <c r="AH957" s="6" t="s">
        <v>9294</v>
      </c>
    </row>
    <row r="958" spans="1:34" x14ac:dyDescent="0.2">
      <c r="A958" t="s">
        <v>68132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5"/>
      <c r="X958" s="5"/>
      <c r="Y958" s="5"/>
      <c r="Z958" s="5"/>
      <c r="AA958" s="5"/>
      <c r="AB958" s="5"/>
      <c r="AC958" s="5"/>
      <c r="AD958" s="5"/>
      <c r="AG958" s="5"/>
      <c r="AH958" s="6" t="s">
        <v>413</v>
      </c>
    </row>
    <row r="959" spans="1:34" x14ac:dyDescent="0.2">
      <c r="A959" t="s">
        <v>68133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5"/>
      <c r="X959" s="5"/>
      <c r="Y959" s="5"/>
      <c r="Z959" s="5"/>
      <c r="AA959" s="5"/>
      <c r="AB959" s="5"/>
      <c r="AC959" s="5"/>
      <c r="AD959" s="5"/>
      <c r="AG959" s="5"/>
      <c r="AH959" s="6" t="s">
        <v>9307</v>
      </c>
    </row>
    <row r="960" spans="1:34" x14ac:dyDescent="0.2">
      <c r="A960" t="s">
        <v>68134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5"/>
      <c r="X960" s="5"/>
      <c r="Y960" s="5"/>
      <c r="Z960" s="5"/>
      <c r="AA960" s="5"/>
      <c r="AB960" s="5"/>
      <c r="AC960" s="5"/>
      <c r="AD960" s="5"/>
      <c r="AG960" s="5"/>
      <c r="AH960" s="6" t="s">
        <v>9314</v>
      </c>
    </row>
    <row r="961" spans="1:34" x14ac:dyDescent="0.2">
      <c r="A961" t="s">
        <v>68135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5"/>
      <c r="X961" s="5"/>
      <c r="Y961" s="5"/>
      <c r="Z961" s="5"/>
      <c r="AA961" s="5"/>
      <c r="AB961" s="5"/>
      <c r="AC961" s="5"/>
      <c r="AD961" s="5"/>
      <c r="AG961" s="5"/>
      <c r="AH961" s="6" t="s">
        <v>633</v>
      </c>
    </row>
    <row r="962" spans="1:34" x14ac:dyDescent="0.2">
      <c r="A962" t="s">
        <v>68136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5"/>
      <c r="X962" s="5"/>
      <c r="Y962" s="5"/>
      <c r="Z962" s="5"/>
      <c r="AA962" s="5"/>
      <c r="AB962" s="5"/>
      <c r="AC962" s="5"/>
      <c r="AD962" s="5"/>
      <c r="AG962" s="5"/>
      <c r="AH962" s="6" t="s">
        <v>1245</v>
      </c>
    </row>
    <row r="963" spans="1:34" x14ac:dyDescent="0.2">
      <c r="A963" t="s">
        <v>68137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5"/>
      <c r="X963" s="5"/>
      <c r="Y963" s="5"/>
      <c r="Z963" s="5"/>
      <c r="AA963" s="5"/>
      <c r="AB963" s="5"/>
      <c r="AC963" s="5"/>
      <c r="AD963" s="5"/>
      <c r="AG963" s="5"/>
      <c r="AH963" s="6" t="s">
        <v>9331</v>
      </c>
    </row>
    <row r="964" spans="1:34" x14ac:dyDescent="0.2">
      <c r="A964" t="s">
        <v>68138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5"/>
      <c r="X964" s="5"/>
      <c r="Y964" s="5"/>
      <c r="Z964" s="5"/>
      <c r="AA964" s="5"/>
      <c r="AB964" s="5"/>
      <c r="AC964" s="5"/>
      <c r="AD964" s="5"/>
      <c r="AG964" s="5"/>
      <c r="AH964" s="6" t="s">
        <v>9337</v>
      </c>
    </row>
    <row r="965" spans="1:34" x14ac:dyDescent="0.2">
      <c r="A965" t="s">
        <v>68139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5"/>
      <c r="X965" s="5"/>
      <c r="Y965" s="5"/>
      <c r="Z965" s="5"/>
      <c r="AA965" s="5"/>
      <c r="AB965" s="5"/>
      <c r="AC965" s="5"/>
      <c r="AD965" s="5"/>
      <c r="AG965" s="5"/>
      <c r="AH965" s="6" t="s">
        <v>1292</v>
      </c>
    </row>
    <row r="966" spans="1:34" x14ac:dyDescent="0.2">
      <c r="A966" t="s">
        <v>67799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5"/>
      <c r="X966" s="5"/>
      <c r="Y966" s="5"/>
      <c r="Z966" s="5"/>
      <c r="AA966" s="5"/>
      <c r="AB966" s="5"/>
      <c r="AC966" s="5"/>
      <c r="AD966" s="5"/>
      <c r="AG966" s="5"/>
      <c r="AH966" s="6" t="s">
        <v>9348</v>
      </c>
    </row>
    <row r="967" spans="1:34" x14ac:dyDescent="0.2">
      <c r="A967" t="s">
        <v>68140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5"/>
      <c r="X967" s="5"/>
      <c r="Y967" s="5"/>
      <c r="Z967" s="5"/>
      <c r="AA967" s="5"/>
      <c r="AB967" s="5"/>
      <c r="AC967" s="5"/>
      <c r="AD967" s="5"/>
      <c r="AG967" s="5"/>
      <c r="AH967" s="6" t="s">
        <v>9354</v>
      </c>
    </row>
    <row r="968" spans="1:34" x14ac:dyDescent="0.2">
      <c r="A968" t="s">
        <v>68141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5"/>
      <c r="X968" s="5"/>
      <c r="Y968" s="5"/>
      <c r="Z968" s="5"/>
      <c r="AA968" s="5"/>
      <c r="AB968" s="5"/>
      <c r="AC968" s="5"/>
      <c r="AD968" s="5"/>
      <c r="AG968" s="5"/>
      <c r="AH968" s="6" t="s">
        <v>9360</v>
      </c>
    </row>
    <row r="969" spans="1:34" x14ac:dyDescent="0.2">
      <c r="A969" t="s">
        <v>67040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5"/>
      <c r="X969" s="5"/>
      <c r="Y969" s="5"/>
      <c r="Z969" s="5"/>
      <c r="AA969" s="5"/>
      <c r="AB969" s="5"/>
      <c r="AC969" s="5"/>
      <c r="AD969" s="5"/>
      <c r="AG969" s="5"/>
      <c r="AH969" s="6" t="s">
        <v>633</v>
      </c>
    </row>
    <row r="970" spans="1:34" x14ac:dyDescent="0.2">
      <c r="A970" t="s">
        <v>68142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5"/>
      <c r="X970" s="5"/>
      <c r="Y970" s="5"/>
      <c r="Z970" s="5"/>
      <c r="AA970" s="5"/>
      <c r="AB970" s="5"/>
      <c r="AC970" s="5"/>
      <c r="AD970" s="5"/>
      <c r="AG970" s="5"/>
      <c r="AH970" s="6" t="s">
        <v>1245</v>
      </c>
    </row>
    <row r="971" spans="1:34" x14ac:dyDescent="0.2">
      <c r="A971" t="s">
        <v>68143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5"/>
      <c r="X971" s="5"/>
      <c r="Y971" s="5"/>
      <c r="Z971" s="5"/>
      <c r="AA971" s="5"/>
      <c r="AB971" s="5"/>
      <c r="AC971" s="5"/>
      <c r="AD971" s="5"/>
      <c r="AG971" s="5"/>
      <c r="AH971" s="6" t="s">
        <v>9378</v>
      </c>
    </row>
    <row r="972" spans="1:34" x14ac:dyDescent="0.2">
      <c r="A972" t="s">
        <v>68144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5"/>
      <c r="X972" s="5"/>
      <c r="Y972" s="5"/>
      <c r="Z972" s="5"/>
      <c r="AA972" s="5"/>
      <c r="AB972" s="5"/>
      <c r="AC972" s="5"/>
      <c r="AD972" s="5"/>
      <c r="AG972" s="5"/>
      <c r="AH972" s="6" t="s">
        <v>9384</v>
      </c>
    </row>
    <row r="973" spans="1:34" x14ac:dyDescent="0.2">
      <c r="A973" t="s">
        <v>68145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5"/>
      <c r="X973" s="5"/>
      <c r="Y973" s="5"/>
      <c r="Z973" s="5"/>
      <c r="AA973" s="5"/>
      <c r="AB973" s="5"/>
      <c r="AC973" s="5"/>
      <c r="AD973" s="5"/>
      <c r="AG973" s="5"/>
      <c r="AH973" s="6" t="s">
        <v>9389</v>
      </c>
    </row>
    <row r="974" spans="1:34" x14ac:dyDescent="0.2">
      <c r="A974" t="s">
        <v>68146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5"/>
      <c r="X974" s="5"/>
      <c r="Y974" s="5"/>
      <c r="Z974" s="5"/>
      <c r="AA974" s="5"/>
      <c r="AB974" s="5"/>
      <c r="AC974" s="5"/>
      <c r="AD974" s="5"/>
      <c r="AG974" s="5"/>
      <c r="AH974" s="6" t="s">
        <v>9396</v>
      </c>
    </row>
    <row r="975" spans="1:34" x14ac:dyDescent="0.2">
      <c r="A975" t="s">
        <v>68147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5"/>
      <c r="X975" s="5"/>
      <c r="Y975" s="5"/>
      <c r="Z975" s="5"/>
      <c r="AA975" s="5"/>
      <c r="AB975" s="5"/>
      <c r="AC975" s="5"/>
      <c r="AD975" s="5"/>
      <c r="AG975" s="5"/>
      <c r="AH975" s="6" t="s">
        <v>9402</v>
      </c>
    </row>
    <row r="976" spans="1:34" x14ac:dyDescent="0.2">
      <c r="A976" t="s">
        <v>68148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5"/>
      <c r="X976" s="5"/>
      <c r="Y976" s="5"/>
      <c r="Z976" s="5"/>
      <c r="AA976" s="5"/>
      <c r="AB976" s="5"/>
      <c r="AC976" s="5"/>
      <c r="AD976" s="5"/>
      <c r="AG976" s="5"/>
      <c r="AH976" s="6" t="s">
        <v>9409</v>
      </c>
    </row>
    <row r="977" spans="1:34" x14ac:dyDescent="0.2">
      <c r="A977" t="s">
        <v>68149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5"/>
      <c r="X977" s="5"/>
      <c r="Y977" s="5"/>
      <c r="Z977" s="5"/>
      <c r="AA977" s="5"/>
      <c r="AB977" s="5"/>
      <c r="AC977" s="5"/>
      <c r="AD977" s="5"/>
      <c r="AG977" s="5"/>
      <c r="AH977" s="6" t="s">
        <v>9416</v>
      </c>
    </row>
    <row r="978" spans="1:34" x14ac:dyDescent="0.2">
      <c r="A978" t="s">
        <v>68150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5"/>
      <c r="X978" s="5"/>
      <c r="Y978" s="5"/>
      <c r="Z978" s="5"/>
      <c r="AA978" s="5"/>
      <c r="AB978" s="5"/>
      <c r="AC978" s="5"/>
      <c r="AD978" s="5"/>
      <c r="AG978" s="5"/>
      <c r="AH978" s="6" t="s">
        <v>9423</v>
      </c>
    </row>
    <row r="979" spans="1:34" x14ac:dyDescent="0.2">
      <c r="A979" t="s">
        <v>68151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5"/>
      <c r="X979" s="5"/>
      <c r="Y979" s="5"/>
      <c r="Z979" s="5"/>
      <c r="AA979" s="5"/>
      <c r="AB979" s="5"/>
      <c r="AC979" s="5"/>
      <c r="AD979" s="5"/>
      <c r="AG979" s="5"/>
      <c r="AH979" s="6" t="s">
        <v>9428</v>
      </c>
    </row>
    <row r="980" spans="1:34" x14ac:dyDescent="0.2">
      <c r="A980" t="s">
        <v>68152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5"/>
      <c r="X980" s="5"/>
      <c r="Y980" s="5"/>
      <c r="Z980" s="5"/>
      <c r="AA980" s="5"/>
      <c r="AB980" s="5"/>
      <c r="AC980" s="5"/>
      <c r="AD980" s="5"/>
      <c r="AG980" s="5"/>
      <c r="AH980" s="6" t="s">
        <v>9433</v>
      </c>
    </row>
    <row r="981" spans="1:34" x14ac:dyDescent="0.2">
      <c r="A981" t="s">
        <v>68153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5"/>
      <c r="X981" s="5"/>
      <c r="Y981" s="5"/>
      <c r="Z981" s="5"/>
      <c r="AA981" s="5"/>
      <c r="AB981" s="5"/>
      <c r="AC981" s="5"/>
      <c r="AD981" s="5"/>
      <c r="AG981" s="5"/>
      <c r="AH981" s="6" t="s">
        <v>9437</v>
      </c>
    </row>
    <row r="982" spans="1:34" x14ac:dyDescent="0.2">
      <c r="A982" t="s">
        <v>68154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5"/>
      <c r="X982" s="5"/>
      <c r="Y982" s="5"/>
      <c r="Z982" s="5"/>
      <c r="AA982" s="5"/>
      <c r="AB982" s="5"/>
      <c r="AC982" s="5"/>
      <c r="AD982" s="5"/>
      <c r="AG982" s="5"/>
      <c r="AH982" s="6" t="s">
        <v>9444</v>
      </c>
    </row>
    <row r="983" spans="1:34" x14ac:dyDescent="0.2">
      <c r="A983" t="s">
        <v>68155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5"/>
      <c r="X983" s="5"/>
      <c r="Y983" s="5"/>
      <c r="Z983" s="5"/>
      <c r="AA983" s="5"/>
      <c r="AB983" s="5"/>
      <c r="AC983" s="5"/>
      <c r="AD983" s="5"/>
      <c r="AG983" s="5"/>
      <c r="AH983" s="6" t="s">
        <v>181</v>
      </c>
    </row>
    <row r="984" spans="1:34" x14ac:dyDescent="0.2">
      <c r="A984" t="s">
        <v>68156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5"/>
      <c r="X984" s="5"/>
      <c r="Y984" s="5"/>
      <c r="Z984" s="5"/>
      <c r="AA984" s="5"/>
      <c r="AB984" s="5"/>
      <c r="AC984" s="5"/>
      <c r="AD984" s="5"/>
      <c r="AG984" s="5"/>
      <c r="AH984" s="6" t="s">
        <v>9456</v>
      </c>
    </row>
    <row r="985" spans="1:34" x14ac:dyDescent="0.2">
      <c r="A985" t="s">
        <v>68157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5"/>
      <c r="X985" s="5"/>
      <c r="Y985" s="5"/>
      <c r="Z985" s="5"/>
      <c r="AA985" s="5"/>
      <c r="AB985" s="5"/>
      <c r="AC985" s="5"/>
      <c r="AD985" s="5"/>
      <c r="AG985" s="5"/>
      <c r="AH985" s="6" t="s">
        <v>9463</v>
      </c>
    </row>
    <row r="986" spans="1:34" x14ac:dyDescent="0.2">
      <c r="A986" t="s">
        <v>68158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5"/>
      <c r="X986" s="5"/>
      <c r="Y986" s="5"/>
      <c r="Z986" s="5"/>
      <c r="AA986" s="5"/>
      <c r="AB986" s="5"/>
      <c r="AC986" s="5"/>
      <c r="AD986" s="5"/>
      <c r="AG986" s="5"/>
      <c r="AH986" s="6" t="s">
        <v>9469</v>
      </c>
    </row>
    <row r="987" spans="1:34" x14ac:dyDescent="0.2">
      <c r="A987" t="s">
        <v>67425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5"/>
      <c r="X987" s="5"/>
      <c r="Y987" s="5"/>
      <c r="Z987" s="5"/>
      <c r="AA987" s="5"/>
      <c r="AB987" s="5"/>
      <c r="AC987" s="5"/>
      <c r="AD987" s="5"/>
      <c r="AG987" s="5"/>
      <c r="AH987" s="6" t="s">
        <v>9476</v>
      </c>
    </row>
    <row r="988" spans="1:34" x14ac:dyDescent="0.2">
      <c r="A988" t="s">
        <v>68159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5"/>
      <c r="X988" s="5"/>
      <c r="Y988" s="5"/>
      <c r="Z988" s="5"/>
      <c r="AA988" s="5"/>
      <c r="AB988" s="5"/>
      <c r="AC988" s="5"/>
      <c r="AD988" s="5"/>
      <c r="AG988" s="5"/>
      <c r="AH988" s="6" t="s">
        <v>9483</v>
      </c>
    </row>
    <row r="989" spans="1:34" x14ac:dyDescent="0.2">
      <c r="A989" t="s">
        <v>68160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5"/>
      <c r="X989" s="5"/>
      <c r="Y989" s="5"/>
      <c r="Z989" s="5"/>
      <c r="AA989" s="5"/>
      <c r="AB989" s="5"/>
      <c r="AC989" s="5"/>
      <c r="AD989" s="5"/>
      <c r="AG989" s="5"/>
      <c r="AH989" s="6" t="s">
        <v>1540</v>
      </c>
    </row>
    <row r="990" spans="1:34" x14ac:dyDescent="0.2">
      <c r="A990" t="s">
        <v>68161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5"/>
      <c r="X990" s="5"/>
      <c r="Y990" s="5"/>
      <c r="Z990" s="5"/>
      <c r="AA990" s="5"/>
      <c r="AB990" s="5"/>
      <c r="AC990" s="5"/>
      <c r="AD990" s="5"/>
      <c r="AG990" s="5"/>
      <c r="AH990" s="6" t="s">
        <v>9495</v>
      </c>
    </row>
    <row r="991" spans="1:34" x14ac:dyDescent="0.2">
      <c r="A991" t="s">
        <v>68162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5"/>
      <c r="X991" s="5"/>
      <c r="Y991" s="5"/>
      <c r="Z991" s="5"/>
      <c r="AA991" s="5"/>
      <c r="AB991" s="5"/>
      <c r="AC991" s="5"/>
      <c r="AD991" s="5"/>
      <c r="AG991" s="5"/>
      <c r="AH991" s="6" t="s">
        <v>9502</v>
      </c>
    </row>
    <row r="992" spans="1:34" x14ac:dyDescent="0.2">
      <c r="A992" t="s">
        <v>68163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5"/>
      <c r="X992" s="5"/>
      <c r="Y992" s="5"/>
      <c r="Z992" s="5"/>
      <c r="AA992" s="5"/>
      <c r="AB992" s="5"/>
      <c r="AC992" s="5"/>
      <c r="AD992" s="5"/>
      <c r="AG992" s="5"/>
      <c r="AH992" s="6" t="s">
        <v>9509</v>
      </c>
    </row>
    <row r="993" spans="1:34" x14ac:dyDescent="0.2">
      <c r="A993" t="s">
        <v>68164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5"/>
      <c r="X993" s="5"/>
      <c r="Y993" s="5"/>
      <c r="Z993" s="5"/>
      <c r="AA993" s="5"/>
      <c r="AB993" s="5"/>
      <c r="AC993" s="5"/>
      <c r="AD993" s="5"/>
      <c r="AG993" s="5"/>
      <c r="AH993" s="6" t="s">
        <v>9516</v>
      </c>
    </row>
    <row r="994" spans="1:34" x14ac:dyDescent="0.2">
      <c r="A994" t="s">
        <v>68165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5"/>
      <c r="X994" s="5"/>
      <c r="Y994" s="5"/>
      <c r="Z994" s="5"/>
      <c r="AA994" s="5"/>
      <c r="AB994" s="5"/>
      <c r="AC994" s="5"/>
      <c r="AD994" s="5"/>
      <c r="AG994" s="5"/>
      <c r="AH994" s="6" t="s">
        <v>9523</v>
      </c>
    </row>
    <row r="995" spans="1:34" x14ac:dyDescent="0.2">
      <c r="A995" t="s">
        <v>68166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5"/>
      <c r="X995" s="5"/>
      <c r="Y995" s="5"/>
      <c r="Z995" s="5"/>
      <c r="AA995" s="5"/>
      <c r="AB995" s="5"/>
      <c r="AC995" s="5"/>
      <c r="AD995" s="5"/>
      <c r="AG995" s="5"/>
      <c r="AH995" s="6" t="s">
        <v>9530</v>
      </c>
    </row>
    <row r="996" spans="1:34" x14ac:dyDescent="0.2">
      <c r="A996" t="s">
        <v>68167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5"/>
      <c r="X996" s="5"/>
      <c r="Y996" s="5"/>
      <c r="Z996" s="5"/>
      <c r="AA996" s="5"/>
      <c r="AB996" s="5"/>
      <c r="AC996" s="5"/>
      <c r="AD996" s="5"/>
      <c r="AG996" s="5"/>
      <c r="AH996" s="6" t="s">
        <v>9537</v>
      </c>
    </row>
    <row r="997" spans="1:34" x14ac:dyDescent="0.2">
      <c r="A997" t="s">
        <v>68168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5"/>
      <c r="X997" s="5"/>
      <c r="Y997" s="5"/>
      <c r="Z997" s="5"/>
      <c r="AA997" s="5"/>
      <c r="AB997" s="5"/>
      <c r="AC997" s="5"/>
      <c r="AD997" s="5"/>
      <c r="AG997" s="5"/>
      <c r="AH997" s="6" t="s">
        <v>9544</v>
      </c>
    </row>
    <row r="998" spans="1:34" x14ac:dyDescent="0.2">
      <c r="A998" t="s">
        <v>67041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5"/>
      <c r="X998" s="5"/>
      <c r="Y998" s="5"/>
      <c r="Z998" s="5"/>
      <c r="AA998" s="5"/>
      <c r="AB998" s="5"/>
      <c r="AC998" s="5"/>
      <c r="AD998" s="5"/>
      <c r="AG998" s="5"/>
      <c r="AH998" s="6" t="s">
        <v>9550</v>
      </c>
    </row>
    <row r="999" spans="1:34" x14ac:dyDescent="0.2">
      <c r="A999" t="s">
        <v>68169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5"/>
      <c r="X999" s="5"/>
      <c r="Y999" s="5"/>
      <c r="Z999" s="5"/>
      <c r="AA999" s="5"/>
      <c r="AB999" s="5"/>
      <c r="AC999" s="5"/>
      <c r="AD999" s="5"/>
      <c r="AG999" s="5"/>
      <c r="AH999" s="6" t="s">
        <v>1202</v>
      </c>
    </row>
    <row r="1000" spans="1:34" x14ac:dyDescent="0.2">
      <c r="A1000" t="s">
        <v>68170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5"/>
      <c r="X1000" s="5"/>
      <c r="Y1000" s="5"/>
      <c r="Z1000" s="5"/>
      <c r="AA1000" s="5"/>
      <c r="AB1000" s="5"/>
      <c r="AC1000" s="5"/>
      <c r="AD1000" s="5"/>
      <c r="AG1000" s="5"/>
      <c r="AH1000" s="6" t="s">
        <v>9563</v>
      </c>
    </row>
    <row r="1001" spans="1:34" x14ac:dyDescent="0.2">
      <c r="A1001" t="s">
        <v>68171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5"/>
      <c r="X1001" s="5"/>
      <c r="Y1001" s="5"/>
      <c r="Z1001" s="5"/>
      <c r="AA1001" s="5"/>
      <c r="AB1001" s="5"/>
      <c r="AC1001" s="5"/>
      <c r="AD1001" s="5"/>
      <c r="AG1001" s="5"/>
      <c r="AH1001" s="6" t="s">
        <v>9570</v>
      </c>
    </row>
    <row r="1002" spans="1:34" x14ac:dyDescent="0.2">
      <c r="A1002" t="s">
        <v>68172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5"/>
      <c r="X1002" s="5"/>
      <c r="Y1002" s="5"/>
      <c r="Z1002" s="5"/>
      <c r="AA1002" s="5"/>
      <c r="AB1002" s="5"/>
      <c r="AC1002" s="5"/>
      <c r="AD1002" s="5"/>
      <c r="AG1002" s="5"/>
      <c r="AH1002" s="6" t="s">
        <v>9577</v>
      </c>
    </row>
    <row r="1003" spans="1:34" x14ac:dyDescent="0.2">
      <c r="A1003" t="s">
        <v>68173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5"/>
      <c r="X1003" s="5"/>
      <c r="Y1003" s="5"/>
      <c r="Z1003" s="5"/>
      <c r="AA1003" s="5"/>
      <c r="AB1003" s="5"/>
      <c r="AC1003" s="5"/>
      <c r="AD1003" s="5"/>
      <c r="AG1003" s="5"/>
      <c r="AH1003" s="6" t="s">
        <v>9583</v>
      </c>
    </row>
    <row r="1004" spans="1:34" x14ac:dyDescent="0.2">
      <c r="A1004" t="s">
        <v>68174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5"/>
      <c r="X1004" s="5"/>
      <c r="Y1004" s="5"/>
      <c r="Z1004" s="5"/>
      <c r="AA1004" s="5"/>
      <c r="AB1004" s="5"/>
      <c r="AC1004" s="5"/>
      <c r="AD1004" s="5"/>
      <c r="AG1004" s="5"/>
      <c r="AH1004" s="6" t="s">
        <v>9590</v>
      </c>
    </row>
    <row r="1005" spans="1:34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5"/>
      <c r="X1005" s="5"/>
      <c r="Y1005" s="5"/>
      <c r="Z1005" s="5"/>
      <c r="AA1005" s="5"/>
      <c r="AB1005" s="5"/>
      <c r="AC1005" s="5"/>
      <c r="AD1005" s="5"/>
      <c r="AG1005" s="5"/>
      <c r="AH1005" s="6" t="s">
        <v>9595</v>
      </c>
    </row>
    <row r="1006" spans="1:34" x14ac:dyDescent="0.2">
      <c r="A1006" t="s">
        <v>68175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5"/>
      <c r="X1006" s="5"/>
      <c r="Y1006" s="5"/>
      <c r="Z1006" s="5"/>
      <c r="AA1006" s="5"/>
      <c r="AB1006" s="5"/>
      <c r="AC1006" s="5"/>
      <c r="AD1006" s="5"/>
      <c r="AG1006" s="5"/>
      <c r="AH1006" s="6" t="s">
        <v>9600</v>
      </c>
    </row>
    <row r="1007" spans="1:34" x14ac:dyDescent="0.2">
      <c r="A1007" t="s">
        <v>68176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5"/>
      <c r="X1007" s="5"/>
      <c r="Y1007" s="5"/>
      <c r="Z1007" s="5"/>
      <c r="AA1007" s="5"/>
      <c r="AB1007" s="5"/>
      <c r="AC1007" s="5"/>
      <c r="AD1007" s="5"/>
      <c r="AG1007" s="5"/>
      <c r="AH1007" s="6" t="s">
        <v>9606</v>
      </c>
    </row>
    <row r="1008" spans="1:34" x14ac:dyDescent="0.2">
      <c r="A1008" t="s">
        <v>68177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5"/>
      <c r="X1008" s="5"/>
      <c r="Y1008" s="5"/>
      <c r="Z1008" s="5"/>
      <c r="AA1008" s="5"/>
      <c r="AB1008" s="5"/>
      <c r="AC1008" s="5"/>
      <c r="AD1008" s="5"/>
      <c r="AG1008" s="5"/>
      <c r="AH1008" s="6" t="s">
        <v>9613</v>
      </c>
    </row>
    <row r="1009" spans="1:34" x14ac:dyDescent="0.2">
      <c r="A1009" t="s">
        <v>67040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5"/>
      <c r="X1009" s="5"/>
      <c r="Y1009" s="5"/>
      <c r="Z1009" s="5"/>
      <c r="AA1009" s="5"/>
      <c r="AB1009" s="5"/>
      <c r="AC1009" s="5"/>
      <c r="AD1009" s="5"/>
      <c r="AG1009" s="5"/>
      <c r="AH1009" s="6" t="s">
        <v>9620</v>
      </c>
    </row>
    <row r="1010" spans="1:34" x14ac:dyDescent="0.2">
      <c r="A1010" t="s">
        <v>68178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5"/>
      <c r="X1010" s="5"/>
      <c r="Y1010" s="5"/>
      <c r="Z1010" s="5"/>
      <c r="AA1010" s="5"/>
      <c r="AB1010" s="5"/>
      <c r="AC1010" s="5"/>
      <c r="AD1010" s="5"/>
      <c r="AG1010" s="5"/>
      <c r="AH1010" s="6" t="s">
        <v>9627</v>
      </c>
    </row>
    <row r="1011" spans="1:34" x14ac:dyDescent="0.2">
      <c r="A1011" t="s">
        <v>68179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5"/>
      <c r="X1011" s="5"/>
      <c r="Y1011" s="5"/>
      <c r="Z1011" s="5"/>
      <c r="AA1011" s="5"/>
      <c r="AB1011" s="5"/>
      <c r="AC1011" s="5"/>
      <c r="AD1011" s="5"/>
      <c r="AG1011" s="5"/>
      <c r="AH1011" s="6" t="s">
        <v>9634</v>
      </c>
    </row>
    <row r="1012" spans="1:34" x14ac:dyDescent="0.2">
      <c r="A1012" t="s">
        <v>68180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5"/>
      <c r="X1012" s="5"/>
      <c r="Y1012" s="5"/>
      <c r="Z1012" s="5"/>
      <c r="AA1012" s="5"/>
      <c r="AB1012" s="5"/>
      <c r="AC1012" s="5"/>
      <c r="AD1012" s="5"/>
      <c r="AG1012" s="5"/>
      <c r="AH1012" s="6" t="s">
        <v>9641</v>
      </c>
    </row>
    <row r="1013" spans="1:34" x14ac:dyDescent="0.2">
      <c r="A1013" t="s">
        <v>68181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5"/>
      <c r="X1013" s="5"/>
      <c r="Y1013" s="5"/>
      <c r="Z1013" s="5"/>
      <c r="AA1013" s="5"/>
      <c r="AB1013" s="5"/>
      <c r="AC1013" s="5"/>
      <c r="AD1013" s="5"/>
      <c r="AG1013" s="5"/>
      <c r="AH1013" s="6" t="s">
        <v>9648</v>
      </c>
    </row>
    <row r="1014" spans="1:34" x14ac:dyDescent="0.2">
      <c r="A1014" t="s">
        <v>68182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5"/>
      <c r="X1014" s="5"/>
      <c r="Y1014" s="5"/>
      <c r="Z1014" s="5"/>
      <c r="AA1014" s="5"/>
      <c r="AB1014" s="5"/>
      <c r="AC1014" s="5"/>
      <c r="AD1014" s="5"/>
      <c r="AG1014" s="5"/>
      <c r="AH1014" s="6" t="s">
        <v>9655</v>
      </c>
    </row>
    <row r="1015" spans="1:34" x14ac:dyDescent="0.2">
      <c r="A1015" t="s">
        <v>68183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5"/>
      <c r="X1015" s="5"/>
      <c r="Y1015" s="5"/>
      <c r="Z1015" s="5"/>
      <c r="AA1015" s="5"/>
      <c r="AB1015" s="5"/>
      <c r="AC1015" s="5"/>
      <c r="AD1015" s="5"/>
      <c r="AG1015" s="5"/>
      <c r="AH1015" s="6" t="s">
        <v>9662</v>
      </c>
    </row>
    <row r="1016" spans="1:34" x14ac:dyDescent="0.2">
      <c r="A1016" t="s">
        <v>68184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5"/>
      <c r="X1016" s="5"/>
      <c r="Y1016" s="5"/>
      <c r="Z1016" s="5"/>
      <c r="AA1016" s="5"/>
      <c r="AB1016" s="5"/>
      <c r="AC1016" s="5"/>
      <c r="AD1016" s="5"/>
      <c r="AG1016" s="5"/>
      <c r="AH1016" s="6" t="s">
        <v>9669</v>
      </c>
    </row>
    <row r="1017" spans="1:34" x14ac:dyDescent="0.2">
      <c r="A1017" t="s">
        <v>68185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5"/>
      <c r="X1017" s="5"/>
      <c r="Y1017" s="5"/>
      <c r="Z1017" s="5"/>
      <c r="AA1017" s="5"/>
      <c r="AB1017" s="5"/>
      <c r="AC1017" s="5"/>
      <c r="AD1017" s="5"/>
      <c r="AG1017" s="5"/>
      <c r="AH1017" s="6" t="s">
        <v>9674</v>
      </c>
    </row>
    <row r="1018" spans="1:34" x14ac:dyDescent="0.2">
      <c r="A1018" t="s">
        <v>68186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5"/>
      <c r="X1018" s="5"/>
      <c r="Y1018" s="5"/>
      <c r="Z1018" s="5"/>
      <c r="AA1018" s="5"/>
      <c r="AB1018" s="5"/>
      <c r="AC1018" s="5"/>
      <c r="AD1018" s="5"/>
      <c r="AG1018" s="5"/>
      <c r="AH1018" s="6" t="s">
        <v>9681</v>
      </c>
    </row>
    <row r="1019" spans="1:34" x14ac:dyDescent="0.2">
      <c r="A1019" t="s">
        <v>68187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5"/>
      <c r="X1019" s="5"/>
      <c r="Y1019" s="5"/>
      <c r="Z1019" s="5"/>
      <c r="AA1019" s="5"/>
      <c r="AB1019" s="5"/>
      <c r="AC1019" s="5"/>
      <c r="AD1019" s="5"/>
      <c r="AG1019" s="5"/>
      <c r="AH1019" s="6" t="s">
        <v>9686</v>
      </c>
    </row>
    <row r="1020" spans="1:34" x14ac:dyDescent="0.2">
      <c r="A1020" t="s">
        <v>67746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5"/>
      <c r="X1020" s="5"/>
      <c r="Y1020" s="5"/>
      <c r="Z1020" s="5"/>
      <c r="AA1020" s="5"/>
      <c r="AB1020" s="5"/>
      <c r="AC1020" s="5"/>
      <c r="AD1020" s="5"/>
      <c r="AG1020" s="5"/>
      <c r="AH1020" s="6" t="s">
        <v>9693</v>
      </c>
    </row>
    <row r="1021" spans="1:34" x14ac:dyDescent="0.2">
      <c r="A1021" t="s">
        <v>67747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5"/>
      <c r="X1021" s="5"/>
      <c r="Y1021" s="5"/>
      <c r="Z1021" s="5"/>
      <c r="AA1021" s="5"/>
      <c r="AB1021" s="5"/>
      <c r="AC1021" s="5"/>
      <c r="AD1021" s="5"/>
      <c r="AG1021" s="5"/>
      <c r="AH1021" s="6" t="s">
        <v>9700</v>
      </c>
    </row>
    <row r="1022" spans="1:34" x14ac:dyDescent="0.2">
      <c r="A1022" t="s">
        <v>68188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5"/>
      <c r="X1022" s="5"/>
      <c r="Y1022" s="5"/>
      <c r="Z1022" s="5"/>
      <c r="AA1022" s="5"/>
      <c r="AB1022" s="5"/>
      <c r="AC1022" s="5"/>
      <c r="AD1022" s="5"/>
      <c r="AG1022" s="5"/>
      <c r="AH1022" s="6" t="s">
        <v>9706</v>
      </c>
    </row>
    <row r="1023" spans="1:34" x14ac:dyDescent="0.2">
      <c r="A1023" t="s">
        <v>68189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5"/>
      <c r="X1023" s="5"/>
      <c r="Y1023" s="5"/>
      <c r="Z1023" s="5"/>
      <c r="AA1023" s="5"/>
      <c r="AB1023" s="5"/>
      <c r="AC1023" s="5"/>
      <c r="AD1023" s="5"/>
      <c r="AG1023" s="5"/>
      <c r="AH1023" s="6" t="s">
        <v>9712</v>
      </c>
    </row>
    <row r="1024" spans="1:34" x14ac:dyDescent="0.2">
      <c r="A1024" t="s">
        <v>68190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5"/>
      <c r="X1024" s="5"/>
      <c r="Y1024" s="5"/>
      <c r="Z1024" s="5"/>
      <c r="AA1024" s="5"/>
      <c r="AB1024" s="5"/>
      <c r="AC1024" s="5"/>
      <c r="AD1024" s="5"/>
      <c r="AG1024" s="5"/>
      <c r="AH1024" s="6" t="s">
        <v>9719</v>
      </c>
    </row>
    <row r="1025" spans="1:34" x14ac:dyDescent="0.2">
      <c r="A1025" t="s">
        <v>68191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5"/>
      <c r="X1025" s="5"/>
      <c r="Y1025" s="5"/>
      <c r="Z1025" s="5"/>
      <c r="AA1025" s="5"/>
      <c r="AB1025" s="5"/>
      <c r="AC1025" s="5"/>
      <c r="AD1025" s="5"/>
      <c r="AG1025" s="5"/>
      <c r="AH1025" s="6" t="s">
        <v>9725</v>
      </c>
    </row>
    <row r="1026" spans="1:34" x14ac:dyDescent="0.2">
      <c r="A1026" t="s">
        <v>68192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5"/>
      <c r="X1026" s="5"/>
      <c r="Y1026" s="5"/>
      <c r="Z1026" s="5"/>
      <c r="AA1026" s="5"/>
      <c r="AB1026" s="5"/>
      <c r="AC1026" s="5"/>
      <c r="AD1026" s="5"/>
      <c r="AG1026" s="5"/>
      <c r="AH1026" s="6" t="s">
        <v>9731</v>
      </c>
    </row>
    <row r="1027" spans="1:34" x14ac:dyDescent="0.2">
      <c r="A1027" t="s">
        <v>68193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5"/>
      <c r="X1027" s="5"/>
      <c r="Y1027" s="5"/>
      <c r="Z1027" s="5"/>
      <c r="AA1027" s="5"/>
      <c r="AB1027" s="5"/>
      <c r="AC1027" s="5"/>
      <c r="AD1027" s="5"/>
      <c r="AG1027" s="5"/>
      <c r="AH1027" s="6" t="s">
        <v>9738</v>
      </c>
    </row>
    <row r="1028" spans="1:34" x14ac:dyDescent="0.2">
      <c r="A1028" t="s">
        <v>68194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5"/>
      <c r="X1028" s="5"/>
      <c r="Y1028" s="5"/>
      <c r="Z1028" s="5"/>
      <c r="AA1028" s="5"/>
      <c r="AB1028" s="5"/>
      <c r="AC1028" s="5"/>
      <c r="AD1028" s="5"/>
      <c r="AG1028" s="5"/>
      <c r="AH1028" s="6" t="s">
        <v>9745</v>
      </c>
    </row>
    <row r="1029" spans="1:34" x14ac:dyDescent="0.2">
      <c r="A1029" t="s">
        <v>68195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5"/>
      <c r="X1029" s="5"/>
      <c r="Y1029" s="5"/>
      <c r="Z1029" s="5"/>
      <c r="AA1029" s="5"/>
      <c r="AB1029" s="5"/>
      <c r="AC1029" s="5"/>
      <c r="AD1029" s="5"/>
      <c r="AG1029" s="5"/>
      <c r="AH1029" s="6" t="s">
        <v>9752</v>
      </c>
    </row>
    <row r="1030" spans="1:34" x14ac:dyDescent="0.2">
      <c r="A1030" t="s">
        <v>68196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5"/>
      <c r="X1030" s="5"/>
      <c r="Y1030" s="5"/>
      <c r="Z1030" s="5"/>
      <c r="AA1030" s="5"/>
      <c r="AB1030" s="5"/>
      <c r="AC1030" s="5"/>
      <c r="AD1030" s="5"/>
      <c r="AG1030" s="5"/>
      <c r="AH1030" s="6" t="s">
        <v>9758</v>
      </c>
    </row>
    <row r="1031" spans="1:34" x14ac:dyDescent="0.2">
      <c r="A1031" t="s">
        <v>68197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5"/>
      <c r="X1031" s="5"/>
      <c r="Y1031" s="5"/>
      <c r="Z1031" s="5"/>
      <c r="AA1031" s="5"/>
      <c r="AB1031" s="5"/>
      <c r="AC1031" s="5"/>
      <c r="AD1031" s="5"/>
      <c r="AG1031" s="5"/>
      <c r="AH1031" s="6" t="s">
        <v>9765</v>
      </c>
    </row>
    <row r="1032" spans="1:34" x14ac:dyDescent="0.2">
      <c r="A1032" t="s">
        <v>68198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5"/>
      <c r="X1032" s="5"/>
      <c r="Y1032" s="5"/>
      <c r="Z1032" s="5"/>
      <c r="AA1032" s="5"/>
      <c r="AB1032" s="5"/>
      <c r="AC1032" s="5"/>
      <c r="AD1032" s="5"/>
      <c r="AG1032" s="5"/>
      <c r="AH1032" s="6" t="s">
        <v>9769</v>
      </c>
    </row>
    <row r="1033" spans="1:34" x14ac:dyDescent="0.2">
      <c r="A1033" t="s">
        <v>68199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5"/>
      <c r="X1033" s="5"/>
      <c r="Y1033" s="5"/>
      <c r="Z1033" s="5"/>
      <c r="AA1033" s="5"/>
      <c r="AB1033" s="5"/>
      <c r="AC1033" s="5"/>
      <c r="AD1033" s="5"/>
      <c r="AG1033" s="5"/>
      <c r="AH1033" s="6" t="s">
        <v>9776</v>
      </c>
    </row>
    <row r="1034" spans="1:34" x14ac:dyDescent="0.2">
      <c r="A1034" t="s">
        <v>68200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5"/>
      <c r="X1034" s="5"/>
      <c r="Y1034" s="5"/>
      <c r="Z1034" s="5"/>
      <c r="AA1034" s="5"/>
      <c r="AB1034" s="5"/>
      <c r="AC1034" s="5"/>
      <c r="AD1034" s="5"/>
      <c r="AG1034" s="5"/>
      <c r="AH1034" s="6" t="s">
        <v>9783</v>
      </c>
    </row>
    <row r="1035" spans="1:34" x14ac:dyDescent="0.2">
      <c r="A1035" t="s">
        <v>68201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5"/>
      <c r="X1035" s="5"/>
      <c r="Y1035" s="5"/>
      <c r="Z1035" s="5"/>
      <c r="AA1035" s="5"/>
      <c r="AB1035" s="5"/>
      <c r="AC1035" s="5"/>
      <c r="AD1035" s="5"/>
      <c r="AG1035" s="5"/>
      <c r="AH1035" s="6" t="s">
        <v>9788</v>
      </c>
    </row>
    <row r="1036" spans="1:34" x14ac:dyDescent="0.2">
      <c r="A1036" t="s">
        <v>68202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5"/>
      <c r="X1036" s="5"/>
      <c r="Y1036" s="5"/>
      <c r="Z1036" s="5"/>
      <c r="AA1036" s="5"/>
      <c r="AB1036" s="5"/>
      <c r="AC1036" s="5"/>
      <c r="AD1036" s="5"/>
      <c r="AG1036" s="5"/>
      <c r="AH1036" s="6" t="s">
        <v>9794</v>
      </c>
    </row>
    <row r="1037" spans="1:34" x14ac:dyDescent="0.2">
      <c r="A1037" t="s">
        <v>68203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5"/>
      <c r="X1037" s="5"/>
      <c r="Y1037" s="5"/>
      <c r="Z1037" s="5"/>
      <c r="AA1037" s="5"/>
      <c r="AB1037" s="5"/>
      <c r="AC1037" s="5"/>
      <c r="AD1037" s="5"/>
      <c r="AG1037" s="5"/>
      <c r="AH1037" s="6" t="s">
        <v>9801</v>
      </c>
    </row>
    <row r="1038" spans="1:34" x14ac:dyDescent="0.2">
      <c r="A1038" t="s">
        <v>68204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5"/>
      <c r="X1038" s="5"/>
      <c r="Y1038" s="5"/>
      <c r="Z1038" s="5"/>
      <c r="AA1038" s="5"/>
      <c r="AB1038" s="5"/>
      <c r="AC1038" s="5"/>
      <c r="AD1038" s="5"/>
      <c r="AG1038" s="5"/>
      <c r="AH1038" s="6" t="s">
        <v>9807</v>
      </c>
    </row>
    <row r="1039" spans="1:34" x14ac:dyDescent="0.2">
      <c r="A1039" t="s">
        <v>68205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5"/>
      <c r="X1039" s="5"/>
      <c r="Y1039" s="5"/>
      <c r="Z1039" s="5"/>
      <c r="AA1039" s="5"/>
      <c r="AB1039" s="5"/>
      <c r="AC1039" s="5"/>
      <c r="AD1039" s="5"/>
      <c r="AG1039" s="5"/>
      <c r="AH1039" s="6" t="s">
        <v>9814</v>
      </c>
    </row>
    <row r="1040" spans="1:34" x14ac:dyDescent="0.2">
      <c r="A1040" t="s">
        <v>68206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5"/>
      <c r="X1040" s="5"/>
      <c r="Y1040" s="5"/>
      <c r="Z1040" s="5"/>
      <c r="AA1040" s="5"/>
      <c r="AB1040" s="5"/>
      <c r="AC1040" s="5"/>
      <c r="AD1040" s="5"/>
      <c r="AG1040" s="5"/>
      <c r="AH1040" s="6" t="s">
        <v>9820</v>
      </c>
    </row>
    <row r="1041" spans="1:34" x14ac:dyDescent="0.2">
      <c r="A1041" t="s">
        <v>68207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5"/>
      <c r="X1041" s="5"/>
      <c r="Y1041" s="5"/>
      <c r="Z1041" s="5"/>
      <c r="AA1041" s="5"/>
      <c r="AB1041" s="5"/>
      <c r="AC1041" s="5"/>
      <c r="AD1041" s="5"/>
      <c r="AG1041" s="5"/>
      <c r="AH1041" s="6" t="s">
        <v>9827</v>
      </c>
    </row>
    <row r="1042" spans="1:34" x14ac:dyDescent="0.2">
      <c r="A1042" t="s">
        <v>68208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5"/>
      <c r="X1042" s="5"/>
      <c r="Y1042" s="5"/>
      <c r="Z1042" s="5"/>
      <c r="AA1042" s="5"/>
      <c r="AB1042" s="5"/>
      <c r="AC1042" s="5"/>
      <c r="AD1042" s="5"/>
      <c r="AG1042" s="5"/>
      <c r="AH1042" s="6" t="s">
        <v>9834</v>
      </c>
    </row>
    <row r="1043" spans="1:34" x14ac:dyDescent="0.2">
      <c r="A1043" t="s">
        <v>68209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5"/>
      <c r="X1043" s="5"/>
      <c r="Y1043" s="5"/>
      <c r="Z1043" s="5"/>
      <c r="AA1043" s="5"/>
      <c r="AB1043" s="5"/>
      <c r="AC1043" s="5"/>
      <c r="AD1043" s="5"/>
      <c r="AG1043" s="5"/>
      <c r="AH1043" s="6" t="s">
        <v>9841</v>
      </c>
    </row>
    <row r="1044" spans="1:34" x14ac:dyDescent="0.2">
      <c r="A1044" t="s">
        <v>68210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5"/>
      <c r="X1044" s="5"/>
      <c r="Y1044" s="5"/>
      <c r="Z1044" s="5"/>
      <c r="AA1044" s="5"/>
      <c r="AB1044" s="5"/>
      <c r="AC1044" s="5"/>
      <c r="AD1044" s="5"/>
      <c r="AG1044" s="5"/>
      <c r="AH1044" s="6" t="s">
        <v>9848</v>
      </c>
    </row>
    <row r="1045" spans="1:34" x14ac:dyDescent="0.2">
      <c r="A1045" t="s">
        <v>68211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5"/>
      <c r="X1045" s="5"/>
      <c r="Y1045" s="5"/>
      <c r="Z1045" s="5"/>
      <c r="AA1045" s="5"/>
      <c r="AB1045" s="5"/>
      <c r="AC1045" s="5"/>
      <c r="AD1045" s="5"/>
      <c r="AG1045" s="5"/>
      <c r="AH1045" s="6" t="s">
        <v>9855</v>
      </c>
    </row>
    <row r="1046" spans="1:34" x14ac:dyDescent="0.2">
      <c r="A1046" t="s">
        <v>68212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5"/>
      <c r="X1046" s="5"/>
      <c r="Y1046" s="5"/>
      <c r="Z1046" s="5"/>
      <c r="AA1046" s="5"/>
      <c r="AB1046" s="5"/>
      <c r="AC1046" s="5"/>
      <c r="AD1046" s="5"/>
      <c r="AG1046" s="5"/>
      <c r="AH1046" s="6" t="s">
        <v>9862</v>
      </c>
    </row>
    <row r="1047" spans="1:34" x14ac:dyDescent="0.2">
      <c r="A1047" t="s">
        <v>68213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5"/>
      <c r="X1047" s="5"/>
      <c r="Y1047" s="5"/>
      <c r="Z1047" s="5"/>
      <c r="AA1047" s="5"/>
      <c r="AB1047" s="5"/>
      <c r="AC1047" s="5"/>
      <c r="AD1047" s="5"/>
      <c r="AG1047" s="5"/>
      <c r="AH1047" s="6" t="s">
        <v>9869</v>
      </c>
    </row>
    <row r="1048" spans="1:34" x14ac:dyDescent="0.2">
      <c r="A1048" t="s">
        <v>68214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5"/>
      <c r="X1048" s="5"/>
      <c r="Y1048" s="5"/>
      <c r="Z1048" s="5"/>
      <c r="AA1048" s="5"/>
      <c r="AB1048" s="5"/>
      <c r="AC1048" s="5"/>
      <c r="AD1048" s="5"/>
      <c r="AG1048" s="5"/>
      <c r="AH1048" s="6" t="s">
        <v>9874</v>
      </c>
    </row>
    <row r="1049" spans="1:34" x14ac:dyDescent="0.2">
      <c r="A1049" t="s">
        <v>68215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5"/>
      <c r="X1049" s="5"/>
      <c r="Y1049" s="5"/>
      <c r="Z1049" s="5"/>
      <c r="AA1049" s="5"/>
      <c r="AB1049" s="5"/>
      <c r="AC1049" s="5"/>
      <c r="AD1049" s="5"/>
      <c r="AG1049" s="5"/>
      <c r="AH1049" s="6" t="s">
        <v>9880</v>
      </c>
    </row>
    <row r="1050" spans="1:34" x14ac:dyDescent="0.2">
      <c r="A1050" t="s">
        <v>68216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5"/>
      <c r="X1050" s="5"/>
      <c r="Y1050" s="5"/>
      <c r="Z1050" s="5"/>
      <c r="AA1050" s="5"/>
      <c r="AB1050" s="5"/>
      <c r="AC1050" s="5"/>
      <c r="AD1050" s="5"/>
      <c r="AG1050" s="5"/>
      <c r="AH1050" s="6" t="s">
        <v>9887</v>
      </c>
    </row>
    <row r="1051" spans="1:34" x14ac:dyDescent="0.2">
      <c r="A1051" t="s">
        <v>67412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5"/>
      <c r="X1051" s="5"/>
      <c r="Y1051" s="5"/>
      <c r="Z1051" s="5"/>
      <c r="AA1051" s="5"/>
      <c r="AB1051" s="5"/>
      <c r="AC1051" s="5"/>
      <c r="AD1051" s="5"/>
      <c r="AG1051" s="5"/>
      <c r="AH1051" s="6" t="s">
        <v>9894</v>
      </c>
    </row>
    <row r="1052" spans="1:34" x14ac:dyDescent="0.2">
      <c r="A1052" t="s">
        <v>68217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5"/>
      <c r="X1052" s="5"/>
      <c r="Y1052" s="5"/>
      <c r="Z1052" s="5"/>
      <c r="AA1052" s="5"/>
      <c r="AB1052" s="5"/>
      <c r="AC1052" s="5"/>
      <c r="AD1052" s="5"/>
      <c r="AG1052" s="5"/>
      <c r="AH1052" s="6" t="s">
        <v>9900</v>
      </c>
    </row>
    <row r="1053" spans="1:34" x14ac:dyDescent="0.2">
      <c r="A1053" t="s">
        <v>68218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5"/>
      <c r="X1053" s="5"/>
      <c r="Y1053" s="5"/>
      <c r="Z1053" s="5"/>
      <c r="AA1053" s="5"/>
      <c r="AB1053" s="5"/>
      <c r="AC1053" s="5"/>
      <c r="AD1053" s="5"/>
      <c r="AG1053" s="5"/>
      <c r="AH1053" s="6" t="s">
        <v>9905</v>
      </c>
    </row>
    <row r="1054" spans="1:34" x14ac:dyDescent="0.2">
      <c r="A1054" t="s">
        <v>67412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5"/>
      <c r="X1054" s="5"/>
      <c r="Y1054" s="5"/>
      <c r="Z1054" s="5"/>
      <c r="AA1054" s="5"/>
      <c r="AB1054" s="5"/>
      <c r="AC1054" s="5"/>
      <c r="AD1054" s="5"/>
      <c r="AG1054" s="5"/>
      <c r="AH1054" s="6" t="s">
        <v>9912</v>
      </c>
    </row>
    <row r="1055" spans="1:34" x14ac:dyDescent="0.2">
      <c r="A1055" t="s">
        <v>68219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5"/>
      <c r="X1055" s="5"/>
      <c r="Y1055" s="5"/>
      <c r="Z1055" s="5"/>
      <c r="AA1055" s="5"/>
      <c r="AB1055" s="5"/>
      <c r="AC1055" s="5"/>
      <c r="AD1055" s="5"/>
      <c r="AG1055" s="5"/>
      <c r="AH1055" s="6" t="s">
        <v>9919</v>
      </c>
    </row>
    <row r="1056" spans="1:34" x14ac:dyDescent="0.2">
      <c r="A1056" t="s">
        <v>68220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5"/>
      <c r="X1056" s="5"/>
      <c r="Y1056" s="5"/>
      <c r="Z1056" s="5"/>
      <c r="AA1056" s="5"/>
      <c r="AB1056" s="5"/>
      <c r="AC1056" s="5"/>
      <c r="AD1056" s="5"/>
      <c r="AG1056" s="5"/>
      <c r="AH1056" s="6" t="s">
        <v>9925</v>
      </c>
    </row>
    <row r="1057" spans="1:34" x14ac:dyDescent="0.2">
      <c r="A1057" t="s">
        <v>68221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5"/>
      <c r="X1057" s="5"/>
      <c r="Y1057" s="5"/>
      <c r="Z1057" s="5"/>
      <c r="AA1057" s="5"/>
      <c r="AB1057" s="5"/>
      <c r="AC1057" s="5"/>
      <c r="AD1057" s="5"/>
      <c r="AG1057" s="5"/>
      <c r="AH1057" s="6" t="s">
        <v>9932</v>
      </c>
    </row>
    <row r="1058" spans="1:34" x14ac:dyDescent="0.2">
      <c r="A1058" t="s">
        <v>68222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5"/>
      <c r="X1058" s="5"/>
      <c r="Y1058" s="5"/>
      <c r="Z1058" s="5"/>
      <c r="AA1058" s="5"/>
      <c r="AB1058" s="5"/>
      <c r="AC1058" s="5"/>
      <c r="AD1058" s="5"/>
      <c r="AG1058" s="5"/>
      <c r="AH1058" s="6" t="s">
        <v>9939</v>
      </c>
    </row>
    <row r="1059" spans="1:34" x14ac:dyDescent="0.2">
      <c r="A1059" t="s">
        <v>68223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5"/>
      <c r="X1059" s="5"/>
      <c r="Y1059" s="5"/>
      <c r="Z1059" s="5"/>
      <c r="AA1059" s="5"/>
      <c r="AB1059" s="5"/>
      <c r="AC1059" s="5"/>
      <c r="AD1059" s="5"/>
      <c r="AG1059" s="5"/>
      <c r="AH1059" s="6" t="s">
        <v>9946</v>
      </c>
    </row>
    <row r="1060" spans="1:34" x14ac:dyDescent="0.2">
      <c r="A1060" t="s">
        <v>67040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5"/>
      <c r="X1060" s="5"/>
      <c r="Y1060" s="5"/>
      <c r="Z1060" s="5"/>
      <c r="AA1060" s="5"/>
      <c r="AB1060" s="5"/>
      <c r="AC1060" s="5"/>
      <c r="AD1060" s="5"/>
      <c r="AG1060" s="5"/>
      <c r="AH1060" s="6" t="s">
        <v>9953</v>
      </c>
    </row>
    <row r="1061" spans="1:34" x14ac:dyDescent="0.2">
      <c r="A1061" t="s">
        <v>68224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5"/>
      <c r="X1061" s="5"/>
      <c r="Y1061" s="5"/>
      <c r="Z1061" s="5"/>
      <c r="AA1061" s="5"/>
      <c r="AB1061" s="5"/>
      <c r="AC1061" s="5"/>
      <c r="AD1061" s="5"/>
      <c r="AG1061" s="5"/>
      <c r="AH1061" s="6" t="s">
        <v>9960</v>
      </c>
    </row>
    <row r="1062" spans="1:34" x14ac:dyDescent="0.2">
      <c r="A1062" t="s">
        <v>67041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5"/>
      <c r="X1062" s="5"/>
      <c r="Y1062" s="5"/>
      <c r="Z1062" s="5"/>
      <c r="AA1062" s="5"/>
      <c r="AB1062" s="5"/>
      <c r="AC1062" s="5"/>
      <c r="AD1062" s="5"/>
      <c r="AG1062" s="5"/>
      <c r="AH1062" s="6" t="s">
        <v>9967</v>
      </c>
    </row>
    <row r="1063" spans="1:34" x14ac:dyDescent="0.2">
      <c r="A1063" t="s">
        <v>68225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5"/>
      <c r="X1063" s="5"/>
      <c r="Y1063" s="5"/>
      <c r="Z1063" s="5"/>
      <c r="AA1063" s="5"/>
      <c r="AB1063" s="5"/>
      <c r="AC1063" s="5"/>
      <c r="AD1063" s="5"/>
      <c r="AG1063" s="5"/>
      <c r="AH1063" s="6" t="s">
        <v>9974</v>
      </c>
    </row>
    <row r="1064" spans="1:34" x14ac:dyDescent="0.2">
      <c r="A1064" t="s">
        <v>68226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5"/>
      <c r="X1064" s="5"/>
      <c r="Y1064" s="5"/>
      <c r="Z1064" s="5"/>
      <c r="AA1064" s="5"/>
      <c r="AB1064" s="5"/>
      <c r="AC1064" s="5"/>
      <c r="AD1064" s="5"/>
      <c r="AG1064" s="5"/>
      <c r="AH1064" s="6" t="s">
        <v>9981</v>
      </c>
    </row>
    <row r="1065" spans="1:34" x14ac:dyDescent="0.2">
      <c r="A1065" t="s">
        <v>68227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5"/>
      <c r="X1065" s="5"/>
      <c r="Y1065" s="5"/>
      <c r="Z1065" s="5"/>
      <c r="AA1065" s="5"/>
      <c r="AB1065" s="5"/>
      <c r="AC1065" s="5"/>
      <c r="AD1065" s="5"/>
      <c r="AG1065" s="5"/>
      <c r="AH1065" s="6" t="s">
        <v>9988</v>
      </c>
    </row>
    <row r="1066" spans="1:34" x14ac:dyDescent="0.2">
      <c r="A1066" t="s">
        <v>68228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5"/>
      <c r="X1066" s="5"/>
      <c r="Y1066" s="5"/>
      <c r="Z1066" s="5"/>
      <c r="AA1066" s="5"/>
      <c r="AB1066" s="5"/>
      <c r="AC1066" s="5"/>
      <c r="AD1066" s="5"/>
      <c r="AG1066" s="5"/>
      <c r="AH1066" s="6" t="s">
        <v>9995</v>
      </c>
    </row>
    <row r="1067" spans="1:34" x14ac:dyDescent="0.2">
      <c r="A1067" t="s">
        <v>68229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5"/>
      <c r="X1067" s="5"/>
      <c r="Y1067" s="5"/>
      <c r="Z1067" s="5"/>
      <c r="AA1067" s="5"/>
      <c r="AB1067" s="5"/>
      <c r="AC1067" s="5"/>
      <c r="AD1067" s="5"/>
      <c r="AG1067" s="5"/>
      <c r="AH1067" s="6" t="s">
        <v>10002</v>
      </c>
    </row>
    <row r="1068" spans="1:34" x14ac:dyDescent="0.2">
      <c r="A1068" t="s">
        <v>68230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5"/>
      <c r="X1068" s="5"/>
      <c r="Y1068" s="5"/>
      <c r="Z1068" s="5"/>
      <c r="AA1068" s="5"/>
      <c r="AB1068" s="5"/>
      <c r="AC1068" s="5"/>
      <c r="AD1068" s="5"/>
      <c r="AG1068" s="5"/>
      <c r="AH1068" s="6" t="s">
        <v>10009</v>
      </c>
    </row>
    <row r="1069" spans="1:34" x14ac:dyDescent="0.2">
      <c r="A1069" t="s">
        <v>68231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5"/>
      <c r="X1069" s="5"/>
      <c r="Y1069" s="5"/>
      <c r="Z1069" s="5"/>
      <c r="AA1069" s="5"/>
      <c r="AB1069" s="5"/>
      <c r="AC1069" s="5"/>
      <c r="AD1069" s="5"/>
      <c r="AG1069" s="5"/>
      <c r="AH1069" s="6" t="s">
        <v>10015</v>
      </c>
    </row>
    <row r="1070" spans="1:34" x14ac:dyDescent="0.2">
      <c r="A1070" t="s">
        <v>68232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5"/>
      <c r="X1070" s="5"/>
      <c r="Y1070" s="5"/>
      <c r="Z1070" s="5"/>
      <c r="AA1070" s="5"/>
      <c r="AB1070" s="5"/>
      <c r="AC1070" s="5"/>
      <c r="AD1070" s="5"/>
      <c r="AG1070" s="5"/>
      <c r="AH1070" s="6" t="s">
        <v>462</v>
      </c>
    </row>
    <row r="1071" spans="1:34" x14ac:dyDescent="0.2">
      <c r="A1071" t="s">
        <v>67041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5"/>
      <c r="X1071" s="5"/>
      <c r="Y1071" s="5"/>
      <c r="Z1071" s="5"/>
      <c r="AA1071" s="5"/>
      <c r="AB1071" s="5"/>
      <c r="AC1071" s="5"/>
      <c r="AD1071" s="5"/>
      <c r="AG1071" s="5"/>
      <c r="AH1071" s="6" t="s">
        <v>10025</v>
      </c>
    </row>
    <row r="1072" spans="1:34" x14ac:dyDescent="0.2">
      <c r="A1072" t="s">
        <v>68233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5"/>
      <c r="X1072" s="5"/>
      <c r="Y1072" s="5"/>
      <c r="Z1072" s="5"/>
      <c r="AA1072" s="5"/>
      <c r="AB1072" s="5"/>
      <c r="AC1072" s="5"/>
      <c r="AD1072" s="5"/>
      <c r="AG1072" s="5"/>
      <c r="AH1072" s="6" t="s">
        <v>10030</v>
      </c>
    </row>
    <row r="1073" spans="1:34" x14ac:dyDescent="0.2">
      <c r="A1073" t="s">
        <v>68234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5"/>
      <c r="X1073" s="5"/>
      <c r="Y1073" s="5"/>
      <c r="Z1073" s="5"/>
      <c r="AA1073" s="5"/>
      <c r="AB1073" s="5"/>
      <c r="AC1073" s="5"/>
      <c r="AD1073" s="5"/>
      <c r="AG1073" s="5"/>
      <c r="AH1073" s="6" t="s">
        <v>10035</v>
      </c>
    </row>
    <row r="1074" spans="1:34" x14ac:dyDescent="0.2">
      <c r="A1074" t="s">
        <v>68235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5"/>
      <c r="X1074" s="5"/>
      <c r="Y1074" s="5"/>
      <c r="Z1074" s="5"/>
      <c r="AA1074" s="5"/>
      <c r="AB1074" s="5"/>
      <c r="AC1074" s="5"/>
      <c r="AD1074" s="5"/>
      <c r="AG1074" s="5"/>
      <c r="AH1074" s="6" t="s">
        <v>10041</v>
      </c>
    </row>
    <row r="1075" spans="1:34" x14ac:dyDescent="0.2">
      <c r="A1075" t="s">
        <v>68236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5"/>
      <c r="X1075" s="5"/>
      <c r="Y1075" s="5"/>
      <c r="Z1075" s="5"/>
      <c r="AA1075" s="5"/>
      <c r="AB1075" s="5"/>
      <c r="AC1075" s="5"/>
      <c r="AD1075" s="5"/>
      <c r="AG1075" s="5"/>
      <c r="AH1075" s="6" t="s">
        <v>10047</v>
      </c>
    </row>
    <row r="1076" spans="1:34" x14ac:dyDescent="0.2">
      <c r="A1076" t="s">
        <v>68237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5"/>
      <c r="X1076" s="5"/>
      <c r="Y1076" s="5"/>
      <c r="Z1076" s="5"/>
      <c r="AA1076" s="5"/>
      <c r="AB1076" s="5"/>
      <c r="AC1076" s="5"/>
      <c r="AD1076" s="5"/>
      <c r="AG1076" s="5"/>
      <c r="AH1076" s="6" t="s">
        <v>10052</v>
      </c>
    </row>
    <row r="1077" spans="1:34" x14ac:dyDescent="0.2">
      <c r="A1077" t="s">
        <v>68238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5"/>
      <c r="X1077" s="5"/>
      <c r="Y1077" s="5"/>
      <c r="Z1077" s="5"/>
      <c r="AA1077" s="5"/>
      <c r="AB1077" s="5"/>
      <c r="AC1077" s="5"/>
      <c r="AD1077" s="5"/>
      <c r="AG1077" s="5"/>
      <c r="AH1077" s="6" t="s">
        <v>10059</v>
      </c>
    </row>
    <row r="1078" spans="1:34" x14ac:dyDescent="0.2">
      <c r="A1078" t="s">
        <v>68239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5"/>
      <c r="X1078" s="5"/>
      <c r="Y1078" s="5"/>
      <c r="Z1078" s="5"/>
      <c r="AA1078" s="5"/>
      <c r="AB1078" s="5"/>
      <c r="AC1078" s="5"/>
      <c r="AD1078" s="5"/>
      <c r="AG1078" s="5"/>
      <c r="AH1078" s="6" t="s">
        <v>10063</v>
      </c>
    </row>
    <row r="1079" spans="1:34" x14ac:dyDescent="0.2">
      <c r="A1079" t="s">
        <v>68240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5"/>
      <c r="X1079" s="5"/>
      <c r="Y1079" s="5"/>
      <c r="Z1079" s="5"/>
      <c r="AA1079" s="5"/>
      <c r="AB1079" s="5"/>
      <c r="AC1079" s="5"/>
      <c r="AD1079" s="5"/>
      <c r="AG1079" s="5"/>
      <c r="AH1079" s="6" t="s">
        <v>10069</v>
      </c>
    </row>
    <row r="1080" spans="1:34" x14ac:dyDescent="0.2">
      <c r="A1080" t="s">
        <v>67040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5"/>
      <c r="X1080" s="5"/>
      <c r="Y1080" s="5"/>
      <c r="Z1080" s="5"/>
      <c r="AA1080" s="5"/>
      <c r="AB1080" s="5"/>
      <c r="AC1080" s="5"/>
      <c r="AD1080" s="5"/>
      <c r="AG1080" s="5"/>
      <c r="AH1080" s="6" t="s">
        <v>10075</v>
      </c>
    </row>
    <row r="1081" spans="1:34" x14ac:dyDescent="0.2">
      <c r="A1081" t="s">
        <v>68241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5"/>
      <c r="X1081" s="5"/>
      <c r="Y1081" s="5"/>
      <c r="Z1081" s="5"/>
      <c r="AA1081" s="5"/>
      <c r="AB1081" s="5"/>
      <c r="AC1081" s="5"/>
      <c r="AD1081" s="5"/>
      <c r="AG1081" s="5"/>
      <c r="AH1081" s="6" t="s">
        <v>10082</v>
      </c>
    </row>
    <row r="1082" spans="1:34" x14ac:dyDescent="0.2">
      <c r="A1082" t="s">
        <v>68049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5"/>
      <c r="X1082" s="5"/>
      <c r="Y1082" s="5"/>
      <c r="Z1082" s="5"/>
      <c r="AA1082" s="5"/>
      <c r="AB1082" s="5"/>
      <c r="AC1082" s="5"/>
      <c r="AD1082" s="5"/>
      <c r="AG1082" s="5"/>
      <c r="AH1082" s="6" t="s">
        <v>10088</v>
      </c>
    </row>
    <row r="1083" spans="1:34" x14ac:dyDescent="0.2">
      <c r="A1083" t="s">
        <v>68242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5"/>
      <c r="X1083" s="5"/>
      <c r="Y1083" s="5"/>
      <c r="Z1083" s="5"/>
      <c r="AA1083" s="5"/>
      <c r="AB1083" s="5"/>
      <c r="AC1083" s="5"/>
      <c r="AD1083" s="5"/>
      <c r="AG1083" s="5"/>
      <c r="AH1083" s="6" t="s">
        <v>10095</v>
      </c>
    </row>
    <row r="1084" spans="1:34" x14ac:dyDescent="0.2">
      <c r="A1084" t="s">
        <v>68243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5"/>
      <c r="X1084" s="5"/>
      <c r="Y1084" s="5"/>
      <c r="Z1084" s="5"/>
      <c r="AA1084" s="5"/>
      <c r="AB1084" s="5"/>
      <c r="AC1084" s="5"/>
      <c r="AD1084" s="5"/>
      <c r="AG1084" s="5"/>
      <c r="AH1084" s="6" t="s">
        <v>10100</v>
      </c>
    </row>
    <row r="1085" spans="1:34" x14ac:dyDescent="0.2">
      <c r="A1085" t="s">
        <v>68244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5"/>
      <c r="X1085" s="5"/>
      <c r="Y1085" s="5"/>
      <c r="Z1085" s="5"/>
      <c r="AA1085" s="5"/>
      <c r="AB1085" s="5"/>
      <c r="AC1085" s="5"/>
      <c r="AD1085" s="5"/>
      <c r="AG1085" s="5"/>
      <c r="AH1085" s="6" t="s">
        <v>10107</v>
      </c>
    </row>
    <row r="1086" spans="1:34" x14ac:dyDescent="0.2">
      <c r="A1086" t="s">
        <v>68245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5"/>
      <c r="X1086" s="5"/>
      <c r="Y1086" s="5"/>
      <c r="Z1086" s="5"/>
      <c r="AA1086" s="5"/>
      <c r="AB1086" s="5"/>
      <c r="AC1086" s="5"/>
      <c r="AD1086" s="5"/>
      <c r="AG1086" s="5"/>
      <c r="AH1086" s="6" t="s">
        <v>10112</v>
      </c>
    </row>
    <row r="1087" spans="1:34" x14ac:dyDescent="0.2">
      <c r="A1087" t="s">
        <v>68246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5"/>
      <c r="X1087" s="5"/>
      <c r="Y1087" s="5"/>
      <c r="Z1087" s="5"/>
      <c r="AA1087" s="5"/>
      <c r="AB1087" s="5"/>
      <c r="AC1087" s="5"/>
      <c r="AD1087" s="5"/>
      <c r="AG1087" s="5"/>
      <c r="AH1087" s="6" t="s">
        <v>10119</v>
      </c>
    </row>
    <row r="1088" spans="1:34" x14ac:dyDescent="0.2">
      <c r="A1088" t="s">
        <v>67040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5"/>
      <c r="X1088" s="5"/>
      <c r="Y1088" s="5"/>
      <c r="Z1088" s="5"/>
      <c r="AA1088" s="5"/>
      <c r="AB1088" s="5"/>
      <c r="AC1088" s="5"/>
      <c r="AD1088" s="5"/>
      <c r="AG1088" s="5"/>
      <c r="AH1088" s="6" t="s">
        <v>10125</v>
      </c>
    </row>
    <row r="1089" spans="1:34" x14ac:dyDescent="0.2">
      <c r="A1089" t="s">
        <v>68247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5"/>
      <c r="X1089" s="5"/>
      <c r="Y1089" s="5"/>
      <c r="Z1089" s="5"/>
      <c r="AA1089" s="5"/>
      <c r="AB1089" s="5"/>
      <c r="AC1089" s="5"/>
      <c r="AD1089" s="5"/>
      <c r="AG1089" s="5"/>
      <c r="AH1089" s="6" t="s">
        <v>10132</v>
      </c>
    </row>
    <row r="1090" spans="1:34" x14ac:dyDescent="0.2">
      <c r="A1090" t="s">
        <v>67040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5"/>
      <c r="X1090" s="5"/>
      <c r="Y1090" s="5"/>
      <c r="Z1090" s="5"/>
      <c r="AA1090" s="5"/>
      <c r="AB1090" s="5"/>
      <c r="AC1090" s="5"/>
      <c r="AD1090" s="5"/>
      <c r="AG1090" s="5"/>
      <c r="AH1090" s="6" t="s">
        <v>1076</v>
      </c>
    </row>
    <row r="1091" spans="1:34" x14ac:dyDescent="0.2">
      <c r="A1091" t="s">
        <v>68248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5"/>
      <c r="X1091" s="5"/>
      <c r="Y1091" s="5"/>
      <c r="Z1091" s="5"/>
      <c r="AA1091" s="5"/>
      <c r="AB1091" s="5"/>
      <c r="AC1091" s="5"/>
      <c r="AD1091" s="5"/>
      <c r="AG1091" s="5"/>
      <c r="AH1091" s="6" t="s">
        <v>4881</v>
      </c>
    </row>
    <row r="1092" spans="1:34" x14ac:dyDescent="0.2">
      <c r="A1092" t="s">
        <v>67041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5"/>
      <c r="X1092" s="5"/>
      <c r="Y1092" s="5"/>
      <c r="Z1092" s="5"/>
      <c r="AA1092" s="5"/>
      <c r="AB1092" s="5"/>
      <c r="AC1092" s="5"/>
      <c r="AD1092" s="5"/>
      <c r="AG1092" s="5"/>
      <c r="AH1092" s="6" t="s">
        <v>8889</v>
      </c>
    </row>
    <row r="1093" spans="1:34" x14ac:dyDescent="0.2">
      <c r="A1093" t="s">
        <v>68249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5"/>
      <c r="X1093" s="5"/>
      <c r="Y1093" s="5"/>
      <c r="Z1093" s="5"/>
      <c r="AA1093" s="5"/>
      <c r="AB1093" s="5"/>
      <c r="AC1093" s="5"/>
      <c r="AD1093" s="5"/>
      <c r="AG1093" s="5"/>
      <c r="AH1093" s="6" t="s">
        <v>10152</v>
      </c>
    </row>
    <row r="1094" spans="1:34" x14ac:dyDescent="0.2">
      <c r="A1094" t="s">
        <v>68250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5"/>
      <c r="X1094" s="5"/>
      <c r="Y1094" s="5"/>
      <c r="Z1094" s="5"/>
      <c r="AA1094" s="5"/>
      <c r="AB1094" s="5"/>
      <c r="AC1094" s="5"/>
      <c r="AD1094" s="5"/>
      <c r="AG1094" s="5"/>
      <c r="AH1094" s="6" t="s">
        <v>1772</v>
      </c>
    </row>
    <row r="1095" spans="1:34" x14ac:dyDescent="0.2">
      <c r="A1095" t="s">
        <v>68251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5"/>
      <c r="X1095" s="5"/>
      <c r="Y1095" s="5"/>
      <c r="Z1095" s="5"/>
      <c r="AA1095" s="5"/>
      <c r="AB1095" s="5"/>
      <c r="AC1095" s="5"/>
      <c r="AD1095" s="5"/>
      <c r="AG1095" s="5"/>
      <c r="AH1095" s="6" t="s">
        <v>8922</v>
      </c>
    </row>
    <row r="1096" spans="1:34" x14ac:dyDescent="0.2">
      <c r="A1096" t="s">
        <v>68252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5"/>
      <c r="X1096" s="5"/>
      <c r="Y1096" s="5"/>
      <c r="Z1096" s="5"/>
      <c r="AA1096" s="5"/>
      <c r="AB1096" s="5"/>
      <c r="AC1096" s="5"/>
      <c r="AD1096" s="5"/>
      <c r="AG1096" s="5"/>
      <c r="AH1096" s="6" t="s">
        <v>10168</v>
      </c>
    </row>
    <row r="1097" spans="1:34" x14ac:dyDescent="0.2">
      <c r="A1097" t="s">
        <v>68253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5"/>
      <c r="X1097" s="5"/>
      <c r="Y1097" s="5"/>
      <c r="Z1097" s="5"/>
      <c r="AA1097" s="5"/>
      <c r="AB1097" s="5"/>
      <c r="AC1097" s="5"/>
      <c r="AD1097" s="5"/>
      <c r="AG1097" s="5"/>
      <c r="AH1097" s="6" t="s">
        <v>10175</v>
      </c>
    </row>
    <row r="1098" spans="1:34" x14ac:dyDescent="0.2">
      <c r="A1098" t="s">
        <v>68254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5"/>
      <c r="X1098" s="5"/>
      <c r="Y1098" s="5"/>
      <c r="Z1098" s="5"/>
      <c r="AA1098" s="5"/>
      <c r="AB1098" s="5"/>
      <c r="AC1098" s="5"/>
      <c r="AD1098" s="5"/>
      <c r="AG1098" s="5"/>
      <c r="AH1098" s="6" t="s">
        <v>10180</v>
      </c>
    </row>
    <row r="1099" spans="1:34" x14ac:dyDescent="0.2">
      <c r="A1099" t="s">
        <v>68255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5"/>
      <c r="X1099" s="5"/>
      <c r="Y1099" s="5"/>
      <c r="Z1099" s="5"/>
      <c r="AA1099" s="5"/>
      <c r="AB1099" s="5"/>
      <c r="AC1099" s="5"/>
      <c r="AD1099" s="5"/>
      <c r="AG1099" s="5"/>
      <c r="AH1099" s="6" t="s">
        <v>10186</v>
      </c>
    </row>
    <row r="1100" spans="1:34" x14ac:dyDescent="0.2">
      <c r="A1100" t="s">
        <v>68256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5"/>
      <c r="X1100" s="5"/>
      <c r="Y1100" s="5"/>
      <c r="Z1100" s="5"/>
      <c r="AA1100" s="5"/>
      <c r="AB1100" s="5"/>
      <c r="AC1100" s="5"/>
      <c r="AD1100" s="5"/>
      <c r="AG1100" s="5"/>
      <c r="AH1100" s="6" t="s">
        <v>10191</v>
      </c>
    </row>
    <row r="1101" spans="1:34" x14ac:dyDescent="0.2">
      <c r="A1101" t="s">
        <v>68257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5"/>
      <c r="X1101" s="5"/>
      <c r="Y1101" s="5"/>
      <c r="Z1101" s="5"/>
      <c r="AA1101" s="5"/>
      <c r="AB1101" s="5"/>
      <c r="AC1101" s="5"/>
      <c r="AD1101" s="5"/>
      <c r="AG1101" s="5"/>
      <c r="AH1101" s="6" t="s">
        <v>10198</v>
      </c>
    </row>
    <row r="1102" spans="1:34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5"/>
      <c r="X1102" s="5"/>
      <c r="Y1102" s="5"/>
      <c r="Z1102" s="5"/>
      <c r="AA1102" s="5"/>
      <c r="AB1102" s="5"/>
      <c r="AC1102" s="5"/>
      <c r="AD1102" s="5"/>
      <c r="AG1102" s="5"/>
      <c r="AH1102" s="6" t="s">
        <v>10204</v>
      </c>
    </row>
    <row r="1103" spans="1:34" x14ac:dyDescent="0.2">
      <c r="A1103" t="s">
        <v>68258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5"/>
      <c r="X1103" s="5"/>
      <c r="Y1103" s="5"/>
      <c r="Z1103" s="5"/>
      <c r="AA1103" s="5"/>
      <c r="AB1103" s="5"/>
      <c r="AC1103" s="5"/>
      <c r="AD1103" s="5"/>
      <c r="AG1103" s="5"/>
      <c r="AH1103" s="6" t="s">
        <v>10211</v>
      </c>
    </row>
    <row r="1104" spans="1:34" x14ac:dyDescent="0.2">
      <c r="A1104" t="s">
        <v>67481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5"/>
      <c r="X1104" s="5"/>
      <c r="Y1104" s="5"/>
      <c r="Z1104" s="5"/>
      <c r="AA1104" s="5"/>
      <c r="AB1104" s="5"/>
      <c r="AC1104" s="5"/>
      <c r="AD1104" s="5"/>
      <c r="AG1104" s="5"/>
      <c r="AH1104" s="6" t="s">
        <v>10216</v>
      </c>
    </row>
    <row r="1105" spans="1:34" x14ac:dyDescent="0.2">
      <c r="A1105" t="s">
        <v>67637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5"/>
      <c r="X1105" s="5"/>
      <c r="Y1105" s="5"/>
      <c r="Z1105" s="5"/>
      <c r="AA1105" s="5"/>
      <c r="AB1105" s="5"/>
      <c r="AC1105" s="5"/>
      <c r="AD1105" s="5"/>
      <c r="AG1105" s="5"/>
      <c r="AH1105" s="6" t="s">
        <v>10222</v>
      </c>
    </row>
    <row r="1106" spans="1:34" x14ac:dyDescent="0.2">
      <c r="A1106" t="s">
        <v>68259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5"/>
      <c r="X1106" s="5"/>
      <c r="Y1106" s="5"/>
      <c r="Z1106" s="5"/>
      <c r="AA1106" s="5"/>
      <c r="AB1106" s="5"/>
      <c r="AC1106" s="5"/>
      <c r="AD1106" s="5"/>
      <c r="AG1106" s="5"/>
      <c r="AH1106" s="6" t="s">
        <v>10228</v>
      </c>
    </row>
    <row r="1107" spans="1:34" x14ac:dyDescent="0.2">
      <c r="A1107" t="s">
        <v>68260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5"/>
      <c r="X1107" s="5"/>
      <c r="Y1107" s="5"/>
      <c r="Z1107" s="5"/>
      <c r="AA1107" s="5"/>
      <c r="AB1107" s="5"/>
      <c r="AC1107" s="5"/>
      <c r="AD1107" s="5"/>
      <c r="AG1107" s="5"/>
      <c r="AH1107" s="6" t="s">
        <v>10234</v>
      </c>
    </row>
    <row r="1108" spans="1:34" x14ac:dyDescent="0.2">
      <c r="A1108" t="s">
        <v>68261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5"/>
      <c r="X1108" s="5"/>
      <c r="Y1108" s="5"/>
      <c r="Z1108" s="5"/>
      <c r="AA1108" s="5"/>
      <c r="AB1108" s="5"/>
      <c r="AC1108" s="5"/>
      <c r="AD1108" s="5"/>
      <c r="AG1108" s="5"/>
      <c r="AH1108" s="6" t="s">
        <v>10240</v>
      </c>
    </row>
    <row r="1109" spans="1:34" x14ac:dyDescent="0.2">
      <c r="A1109" t="s">
        <v>68262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5"/>
      <c r="X1109" s="5"/>
      <c r="Y1109" s="5"/>
      <c r="Z1109" s="5"/>
      <c r="AA1109" s="5"/>
      <c r="AB1109" s="5"/>
      <c r="AC1109" s="5"/>
      <c r="AD1109" s="5"/>
      <c r="AG1109" s="5"/>
      <c r="AH1109" s="6" t="s">
        <v>10247</v>
      </c>
    </row>
    <row r="1110" spans="1:34" x14ac:dyDescent="0.2">
      <c r="A1110" t="s">
        <v>68263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5"/>
      <c r="X1110" s="5"/>
      <c r="Y1110" s="5"/>
      <c r="Z1110" s="5"/>
      <c r="AA1110" s="5"/>
      <c r="AB1110" s="5"/>
      <c r="AC1110" s="5"/>
      <c r="AD1110" s="5"/>
      <c r="AG1110" s="5"/>
      <c r="AH1110" s="6" t="s">
        <v>10251</v>
      </c>
    </row>
    <row r="1111" spans="1:34" x14ac:dyDescent="0.2">
      <c r="A1111" t="s">
        <v>67040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5"/>
      <c r="X1111" s="5"/>
      <c r="Y1111" s="5"/>
      <c r="Z1111" s="5"/>
      <c r="AA1111" s="5"/>
      <c r="AB1111" s="5"/>
      <c r="AC1111" s="5"/>
      <c r="AD1111" s="5"/>
      <c r="AG1111" s="5"/>
      <c r="AH1111" s="6" t="s">
        <v>10257</v>
      </c>
    </row>
    <row r="1112" spans="1:34" x14ac:dyDescent="0.2">
      <c r="A1112" t="s">
        <v>68264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5"/>
      <c r="X1112" s="5"/>
      <c r="Y1112" s="5"/>
      <c r="Z1112" s="5"/>
      <c r="AA1112" s="5"/>
      <c r="AB1112" s="5"/>
      <c r="AC1112" s="5"/>
      <c r="AD1112" s="5"/>
      <c r="AG1112" s="5"/>
      <c r="AH1112" s="6" t="s">
        <v>10263</v>
      </c>
    </row>
    <row r="1113" spans="1:34" x14ac:dyDescent="0.2">
      <c r="A1113" t="s">
        <v>68265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5"/>
      <c r="X1113" s="5"/>
      <c r="Y1113" s="5"/>
      <c r="Z1113" s="5"/>
      <c r="AA1113" s="5"/>
      <c r="AB1113" s="5"/>
      <c r="AC1113" s="5"/>
      <c r="AD1113" s="5"/>
      <c r="AG1113" s="5"/>
      <c r="AH1113" s="6" t="s">
        <v>10270</v>
      </c>
    </row>
    <row r="1114" spans="1:34" x14ac:dyDescent="0.2">
      <c r="A1114" t="s">
        <v>67040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5"/>
      <c r="X1114" s="5"/>
      <c r="Y1114" s="5"/>
      <c r="Z1114" s="5"/>
      <c r="AA1114" s="5"/>
      <c r="AB1114" s="5"/>
      <c r="AC1114" s="5"/>
      <c r="AD1114" s="5"/>
      <c r="AG1114" s="5"/>
      <c r="AH1114" s="6" t="s">
        <v>10275</v>
      </c>
    </row>
    <row r="1115" spans="1:34" x14ac:dyDescent="0.2">
      <c r="A1115" t="s">
        <v>68266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5"/>
      <c r="X1115" s="5"/>
      <c r="Y1115" s="5"/>
      <c r="Z1115" s="5"/>
      <c r="AA1115" s="5"/>
      <c r="AB1115" s="5"/>
      <c r="AC1115" s="5"/>
      <c r="AD1115" s="5"/>
      <c r="AG1115" s="5"/>
      <c r="AH1115" s="6" t="s">
        <v>10281</v>
      </c>
    </row>
    <row r="1116" spans="1:34" x14ac:dyDescent="0.2">
      <c r="A1116" t="s">
        <v>68267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5"/>
      <c r="X1116" s="5"/>
      <c r="Y1116" s="5"/>
      <c r="Z1116" s="5"/>
      <c r="AA1116" s="5"/>
      <c r="AB1116" s="5"/>
      <c r="AC1116" s="5"/>
      <c r="AD1116" s="5"/>
      <c r="AG1116" s="5"/>
      <c r="AH1116" s="6" t="s">
        <v>10287</v>
      </c>
    </row>
    <row r="1117" spans="1:34" x14ac:dyDescent="0.2">
      <c r="A1117" t="s">
        <v>68268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5"/>
      <c r="X1117" s="5"/>
      <c r="Y1117" s="5"/>
      <c r="Z1117" s="5"/>
      <c r="AA1117" s="5"/>
      <c r="AB1117" s="5"/>
      <c r="AC1117" s="5"/>
      <c r="AD1117" s="5"/>
      <c r="AG1117" s="5"/>
      <c r="AH1117" s="6" t="s">
        <v>10293</v>
      </c>
    </row>
    <row r="1118" spans="1:34" x14ac:dyDescent="0.2">
      <c r="A1118" t="s">
        <v>68269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5"/>
      <c r="X1118" s="5"/>
      <c r="Y1118" s="5"/>
      <c r="Z1118" s="5"/>
      <c r="AA1118" s="5"/>
      <c r="AB1118" s="5"/>
      <c r="AC1118" s="5"/>
      <c r="AD1118" s="5"/>
      <c r="AG1118" s="5"/>
      <c r="AH1118" s="6" t="s">
        <v>10298</v>
      </c>
    </row>
    <row r="1119" spans="1:34" x14ac:dyDescent="0.2">
      <c r="A1119" t="s">
        <v>68270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5"/>
      <c r="X1119" s="5"/>
      <c r="Y1119" s="5"/>
      <c r="Z1119" s="5"/>
      <c r="AA1119" s="5"/>
      <c r="AB1119" s="5"/>
      <c r="AC1119" s="5"/>
      <c r="AD1119" s="5"/>
      <c r="AG1119" s="5"/>
      <c r="AH1119" s="6" t="s">
        <v>10304</v>
      </c>
    </row>
    <row r="1120" spans="1:34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5"/>
      <c r="X1120" s="5"/>
      <c r="Y1120" s="5"/>
      <c r="Z1120" s="5"/>
      <c r="AA1120" s="5"/>
      <c r="AB1120" s="5"/>
      <c r="AC1120" s="5"/>
      <c r="AD1120" s="5"/>
      <c r="AG1120" s="5"/>
      <c r="AH1120" s="6" t="s">
        <v>10311</v>
      </c>
    </row>
    <row r="1121" spans="1:34" x14ac:dyDescent="0.2">
      <c r="A1121" t="s">
        <v>68271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5"/>
      <c r="X1121" s="5"/>
      <c r="Y1121" s="5"/>
      <c r="Z1121" s="5"/>
      <c r="AA1121" s="5"/>
      <c r="AB1121" s="5"/>
      <c r="AC1121" s="5"/>
      <c r="AD1121" s="5"/>
      <c r="AG1121" s="5"/>
      <c r="AH1121" s="6" t="s">
        <v>10317</v>
      </c>
    </row>
    <row r="1122" spans="1:34" x14ac:dyDescent="0.2">
      <c r="A1122" t="s">
        <v>67741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5"/>
      <c r="X1122" s="5"/>
      <c r="Y1122" s="5"/>
      <c r="Z1122" s="5"/>
      <c r="AA1122" s="5"/>
      <c r="AB1122" s="5"/>
      <c r="AC1122" s="5"/>
      <c r="AD1122" s="5"/>
      <c r="AG1122" s="5"/>
      <c r="AH1122" s="6" t="s">
        <v>10322</v>
      </c>
    </row>
    <row r="1123" spans="1:34" x14ac:dyDescent="0.2">
      <c r="A1123" t="s">
        <v>67746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5"/>
      <c r="X1123" s="5"/>
      <c r="Y1123" s="5"/>
      <c r="Z1123" s="5"/>
      <c r="AA1123" s="5"/>
      <c r="AB1123" s="5"/>
      <c r="AC1123" s="5"/>
      <c r="AD1123" s="5"/>
      <c r="AG1123" s="5"/>
      <c r="AH1123" s="6" t="s">
        <v>10329</v>
      </c>
    </row>
    <row r="1124" spans="1:34" x14ac:dyDescent="0.2">
      <c r="A1124" t="s">
        <v>68272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5"/>
      <c r="X1124" s="5"/>
      <c r="Y1124" s="5"/>
      <c r="Z1124" s="5"/>
      <c r="AA1124" s="5"/>
      <c r="AB1124" s="5"/>
      <c r="AC1124" s="5"/>
      <c r="AD1124" s="5"/>
      <c r="AG1124" s="5"/>
      <c r="AH1124" s="6" t="s">
        <v>10335</v>
      </c>
    </row>
    <row r="1125" spans="1:34" x14ac:dyDescent="0.2">
      <c r="A1125" t="s">
        <v>68273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5"/>
      <c r="X1125" s="5"/>
      <c r="Y1125" s="5"/>
      <c r="Z1125" s="5"/>
      <c r="AA1125" s="5"/>
      <c r="AB1125" s="5"/>
      <c r="AC1125" s="5"/>
      <c r="AD1125" s="5"/>
      <c r="AG1125" s="5"/>
      <c r="AH1125" s="6" t="s">
        <v>10340</v>
      </c>
    </row>
    <row r="1126" spans="1:34" x14ac:dyDescent="0.2">
      <c r="A1126" t="s">
        <v>67044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5"/>
      <c r="X1126" s="5"/>
      <c r="Y1126" s="5"/>
      <c r="Z1126" s="5"/>
      <c r="AA1126" s="5"/>
      <c r="AB1126" s="5"/>
      <c r="AC1126" s="5"/>
      <c r="AD1126" s="5"/>
      <c r="AG1126" s="5"/>
      <c r="AH1126" s="6" t="s">
        <v>10347</v>
      </c>
    </row>
    <row r="1127" spans="1:34" x14ac:dyDescent="0.2">
      <c r="A1127" t="s">
        <v>68274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5"/>
      <c r="X1127" s="5"/>
      <c r="Y1127" s="5"/>
      <c r="Z1127" s="5"/>
      <c r="AA1127" s="5"/>
      <c r="AB1127" s="5"/>
      <c r="AC1127" s="5"/>
      <c r="AD1127" s="5"/>
      <c r="AG1127" s="5"/>
      <c r="AH1127" s="6" t="s">
        <v>10353</v>
      </c>
    </row>
    <row r="1128" spans="1:34" x14ac:dyDescent="0.2">
      <c r="A1128" t="s">
        <v>68275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5"/>
      <c r="X1128" s="5"/>
      <c r="Y1128" s="5"/>
      <c r="Z1128" s="5"/>
      <c r="AA1128" s="5"/>
      <c r="AB1128" s="5"/>
      <c r="AC1128" s="5"/>
      <c r="AD1128" s="5"/>
      <c r="AG1128" s="5"/>
      <c r="AH1128" s="6" t="s">
        <v>10359</v>
      </c>
    </row>
    <row r="1129" spans="1:34" x14ac:dyDescent="0.2">
      <c r="A1129" t="s">
        <v>68276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5"/>
      <c r="X1129" s="5"/>
      <c r="Y1129" s="5"/>
      <c r="Z1129" s="5"/>
      <c r="AA1129" s="5"/>
      <c r="AB1129" s="5"/>
      <c r="AC1129" s="5"/>
      <c r="AD1129" s="5"/>
      <c r="AG1129" s="5"/>
      <c r="AH1129" s="6" t="s">
        <v>1009</v>
      </c>
    </row>
    <row r="1130" spans="1:34" x14ac:dyDescent="0.2">
      <c r="A1130" t="s">
        <v>68277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5"/>
      <c r="X1130" s="5"/>
      <c r="Y1130" s="5"/>
      <c r="Z1130" s="5"/>
      <c r="AA1130" s="5"/>
      <c r="AB1130" s="5"/>
      <c r="AC1130" s="5"/>
      <c r="AD1130" s="5"/>
      <c r="AG1130" s="5"/>
      <c r="AH1130" s="6" t="s">
        <v>10369</v>
      </c>
    </row>
    <row r="1131" spans="1:34" x14ac:dyDescent="0.2">
      <c r="A1131" t="s">
        <v>68278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5"/>
      <c r="X1131" s="5"/>
      <c r="Y1131" s="5"/>
      <c r="Z1131" s="5"/>
      <c r="AA1131" s="5"/>
      <c r="AB1131" s="5"/>
      <c r="AC1131" s="5"/>
      <c r="AD1131" s="5"/>
      <c r="AG1131" s="5"/>
      <c r="AH1131" s="6" t="s">
        <v>10375</v>
      </c>
    </row>
    <row r="1132" spans="1:34" x14ac:dyDescent="0.2">
      <c r="A1132" t="s">
        <v>68279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5"/>
      <c r="X1132" s="5"/>
      <c r="Y1132" s="5"/>
      <c r="Z1132" s="5"/>
      <c r="AA1132" s="5"/>
      <c r="AB1132" s="5"/>
      <c r="AC1132" s="5"/>
      <c r="AD1132" s="5"/>
      <c r="AG1132" s="5"/>
      <c r="AH1132" s="6" t="s">
        <v>10381</v>
      </c>
    </row>
    <row r="1133" spans="1:34" x14ac:dyDescent="0.2">
      <c r="A1133" t="s">
        <v>68280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5"/>
      <c r="X1133" s="5"/>
      <c r="Y1133" s="5"/>
      <c r="Z1133" s="5"/>
      <c r="AA1133" s="5"/>
      <c r="AB1133" s="5"/>
      <c r="AC1133" s="5"/>
      <c r="AD1133" s="5"/>
      <c r="AG1133" s="5"/>
      <c r="AH1133" s="6" t="s">
        <v>10387</v>
      </c>
    </row>
    <row r="1134" spans="1:34" x14ac:dyDescent="0.2">
      <c r="A1134" t="s">
        <v>68281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5"/>
      <c r="X1134" s="5"/>
      <c r="Y1134" s="5"/>
      <c r="Z1134" s="5"/>
      <c r="AA1134" s="5"/>
      <c r="AB1134" s="5"/>
      <c r="AC1134" s="5"/>
      <c r="AD1134" s="5"/>
      <c r="AG1134" s="5"/>
      <c r="AH1134" s="6" t="s">
        <v>10393</v>
      </c>
    </row>
    <row r="1135" spans="1:34" x14ac:dyDescent="0.2">
      <c r="A1135" t="s">
        <v>68282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5"/>
      <c r="X1135" s="5"/>
      <c r="Y1135" s="5"/>
      <c r="Z1135" s="5"/>
      <c r="AA1135" s="5"/>
      <c r="AB1135" s="5"/>
      <c r="AC1135" s="5"/>
      <c r="AD1135" s="5"/>
      <c r="AG1135" s="5"/>
      <c r="AH1135" s="6" t="s">
        <v>10398</v>
      </c>
    </row>
    <row r="1136" spans="1:34" x14ac:dyDescent="0.2">
      <c r="A1136" t="s">
        <v>68283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5"/>
      <c r="X1136" s="5"/>
      <c r="Y1136" s="5"/>
      <c r="Z1136" s="5"/>
      <c r="AA1136" s="5"/>
      <c r="AB1136" s="5"/>
      <c r="AC1136" s="5"/>
      <c r="AD1136" s="5"/>
      <c r="AG1136" s="5"/>
      <c r="AH1136" s="6" t="s">
        <v>10405</v>
      </c>
    </row>
    <row r="1137" spans="1:34" x14ac:dyDescent="0.2">
      <c r="A1137" t="s">
        <v>68284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5"/>
      <c r="X1137" s="5"/>
      <c r="Y1137" s="5"/>
      <c r="Z1137" s="5"/>
      <c r="AA1137" s="5"/>
      <c r="AB1137" s="5"/>
      <c r="AC1137" s="5"/>
      <c r="AD1137" s="5"/>
      <c r="AG1137" s="5"/>
      <c r="AH1137" s="6" t="s">
        <v>10412</v>
      </c>
    </row>
    <row r="1138" spans="1:34" x14ac:dyDescent="0.2">
      <c r="A1138" t="s">
        <v>68285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5"/>
      <c r="X1138" s="5"/>
      <c r="Y1138" s="5"/>
      <c r="Z1138" s="5"/>
      <c r="AA1138" s="5"/>
      <c r="AB1138" s="5"/>
      <c r="AC1138" s="5"/>
      <c r="AD1138" s="5"/>
      <c r="AG1138" s="5"/>
      <c r="AH1138" s="6" t="s">
        <v>10417</v>
      </c>
    </row>
    <row r="1139" spans="1:34" x14ac:dyDescent="0.2">
      <c r="A1139" t="s">
        <v>68286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5"/>
      <c r="X1139" s="5"/>
      <c r="Y1139" s="5"/>
      <c r="Z1139" s="5"/>
      <c r="AA1139" s="5"/>
      <c r="AB1139" s="5"/>
      <c r="AC1139" s="5"/>
      <c r="AD1139" s="5"/>
      <c r="AG1139" s="5"/>
      <c r="AH1139" s="6" t="s">
        <v>10424</v>
      </c>
    </row>
    <row r="1140" spans="1:34" x14ac:dyDescent="0.2">
      <c r="A1140" t="s">
        <v>68287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5"/>
      <c r="X1140" s="5"/>
      <c r="Y1140" s="5"/>
      <c r="Z1140" s="5"/>
      <c r="AA1140" s="5"/>
      <c r="AB1140" s="5"/>
      <c r="AC1140" s="5"/>
      <c r="AD1140" s="5"/>
      <c r="AG1140" s="5"/>
      <c r="AH1140" s="6" t="s">
        <v>10430</v>
      </c>
    </row>
    <row r="1141" spans="1:34" x14ac:dyDescent="0.2">
      <c r="A1141" t="s">
        <v>68288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5"/>
      <c r="X1141" s="5"/>
      <c r="Y1141" s="5"/>
      <c r="Z1141" s="5"/>
      <c r="AA1141" s="5"/>
      <c r="AB1141" s="5"/>
      <c r="AC1141" s="5"/>
      <c r="AD1141" s="5"/>
      <c r="AG1141" s="5"/>
      <c r="AH1141" s="6" t="s">
        <v>10435</v>
      </c>
    </row>
    <row r="1142" spans="1:34" x14ac:dyDescent="0.2">
      <c r="A1142" t="s">
        <v>68289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5"/>
      <c r="X1142" s="5"/>
      <c r="Y1142" s="5"/>
      <c r="Z1142" s="5"/>
      <c r="AA1142" s="5"/>
      <c r="AB1142" s="5"/>
      <c r="AC1142" s="5"/>
      <c r="AD1142" s="5"/>
      <c r="AG1142" s="5"/>
      <c r="AH1142" s="6" t="s">
        <v>10440</v>
      </c>
    </row>
    <row r="1143" spans="1:34" x14ac:dyDescent="0.2">
      <c r="A1143" t="s">
        <v>68290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5"/>
      <c r="X1143" s="5"/>
      <c r="Y1143" s="5"/>
      <c r="Z1143" s="5"/>
      <c r="AA1143" s="5"/>
      <c r="AB1143" s="5"/>
      <c r="AC1143" s="5"/>
      <c r="AD1143" s="5"/>
      <c r="AG1143" s="5"/>
      <c r="AH1143" s="6" t="s">
        <v>10445</v>
      </c>
    </row>
    <row r="1144" spans="1:34" x14ac:dyDescent="0.2">
      <c r="A1144" t="s">
        <v>68291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5"/>
      <c r="X1144" s="5"/>
      <c r="Y1144" s="5"/>
      <c r="Z1144" s="5"/>
      <c r="AA1144" s="5"/>
      <c r="AB1144" s="5"/>
      <c r="AC1144" s="5"/>
      <c r="AD1144" s="5"/>
      <c r="AG1144" s="5"/>
      <c r="AH1144" s="6" t="s">
        <v>10451</v>
      </c>
    </row>
    <row r="1145" spans="1:34" x14ac:dyDescent="0.2">
      <c r="A1145" t="s">
        <v>68292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5"/>
      <c r="X1145" s="5"/>
      <c r="Y1145" s="5"/>
      <c r="Z1145" s="5"/>
      <c r="AA1145" s="5"/>
      <c r="AB1145" s="5"/>
      <c r="AC1145" s="5"/>
      <c r="AD1145" s="5"/>
      <c r="AG1145" s="5"/>
      <c r="AH1145" s="6" t="s">
        <v>10458</v>
      </c>
    </row>
    <row r="1146" spans="1:34" x14ac:dyDescent="0.2">
      <c r="A1146" t="s">
        <v>68293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5"/>
      <c r="X1146" s="5"/>
      <c r="Y1146" s="5"/>
      <c r="Z1146" s="5"/>
      <c r="AA1146" s="5"/>
      <c r="AB1146" s="5"/>
      <c r="AC1146" s="5"/>
      <c r="AD1146" s="5"/>
      <c r="AG1146" s="5"/>
      <c r="AH1146" s="6" t="s">
        <v>10465</v>
      </c>
    </row>
    <row r="1147" spans="1:34" x14ac:dyDescent="0.2">
      <c r="A1147" t="s">
        <v>68294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5"/>
      <c r="X1147" s="5"/>
      <c r="Y1147" s="5"/>
      <c r="Z1147" s="5"/>
      <c r="AA1147" s="5"/>
      <c r="AB1147" s="5"/>
      <c r="AC1147" s="5"/>
      <c r="AD1147" s="5"/>
      <c r="AG1147" s="5"/>
      <c r="AH1147" s="6" t="s">
        <v>10472</v>
      </c>
    </row>
    <row r="1148" spans="1:34" x14ac:dyDescent="0.2">
      <c r="A1148" t="s">
        <v>67412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5"/>
      <c r="X1148" s="5"/>
      <c r="Y1148" s="5"/>
      <c r="Z1148" s="5"/>
      <c r="AA1148" s="5"/>
      <c r="AB1148" s="5"/>
      <c r="AC1148" s="5"/>
      <c r="AD1148" s="5"/>
      <c r="AG1148" s="5"/>
      <c r="AH1148" s="6" t="s">
        <v>10477</v>
      </c>
    </row>
    <row r="1149" spans="1:34" x14ac:dyDescent="0.2">
      <c r="A1149" t="s">
        <v>68295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5"/>
      <c r="X1149" s="5"/>
      <c r="Y1149" s="5"/>
      <c r="Z1149" s="5"/>
      <c r="AA1149" s="5"/>
      <c r="AB1149" s="5"/>
      <c r="AC1149" s="5"/>
      <c r="AD1149" s="5"/>
      <c r="AG1149" s="5"/>
      <c r="AH1149" s="6" t="s">
        <v>10484</v>
      </c>
    </row>
    <row r="1150" spans="1:34" x14ac:dyDescent="0.2">
      <c r="A1150" t="s">
        <v>67412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5"/>
      <c r="X1150" s="5"/>
      <c r="Y1150" s="5"/>
      <c r="Z1150" s="5"/>
      <c r="AA1150" s="5"/>
      <c r="AB1150" s="5"/>
      <c r="AC1150" s="5"/>
      <c r="AD1150" s="5"/>
      <c r="AG1150" s="5"/>
      <c r="AH1150" s="6" t="s">
        <v>10490</v>
      </c>
    </row>
    <row r="1151" spans="1:34" x14ac:dyDescent="0.2">
      <c r="A1151" t="s">
        <v>68296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5"/>
      <c r="X1151" s="5"/>
      <c r="Y1151" s="5"/>
      <c r="Z1151" s="5"/>
      <c r="AA1151" s="5"/>
      <c r="AB1151" s="5"/>
      <c r="AC1151" s="5"/>
      <c r="AD1151" s="5"/>
      <c r="AG1151" s="5"/>
      <c r="AH1151" s="6" t="s">
        <v>10496</v>
      </c>
    </row>
    <row r="1152" spans="1:34" x14ac:dyDescent="0.2">
      <c r="A1152" t="s">
        <v>67414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5"/>
      <c r="X1152" s="5"/>
      <c r="Y1152" s="5"/>
      <c r="Z1152" s="5"/>
      <c r="AA1152" s="5"/>
      <c r="AB1152" s="5"/>
      <c r="AC1152" s="5"/>
      <c r="AD1152" s="5"/>
      <c r="AG1152" s="5"/>
      <c r="AH1152" s="6" t="s">
        <v>10502</v>
      </c>
    </row>
    <row r="1153" spans="1:34" x14ac:dyDescent="0.2">
      <c r="A1153" t="s">
        <v>68297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5"/>
      <c r="X1153" s="5"/>
      <c r="Y1153" s="5"/>
      <c r="Z1153" s="5"/>
      <c r="AA1153" s="5"/>
      <c r="AB1153" s="5"/>
      <c r="AC1153" s="5"/>
      <c r="AD1153" s="5"/>
      <c r="AG1153" s="5"/>
      <c r="AH1153" s="6" t="s">
        <v>10509</v>
      </c>
    </row>
    <row r="1154" spans="1:34" x14ac:dyDescent="0.2">
      <c r="A1154" t="s">
        <v>68298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5"/>
      <c r="X1154" s="5"/>
      <c r="Y1154" s="5"/>
      <c r="Z1154" s="5"/>
      <c r="AA1154" s="5"/>
      <c r="AB1154" s="5"/>
      <c r="AC1154" s="5"/>
      <c r="AD1154" s="5"/>
      <c r="AG1154" s="5"/>
      <c r="AH1154" s="6" t="s">
        <v>10516</v>
      </c>
    </row>
    <row r="1155" spans="1:34" x14ac:dyDescent="0.2">
      <c r="A1155" t="s">
        <v>68299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5"/>
      <c r="X1155" s="5"/>
      <c r="Y1155" s="5"/>
      <c r="Z1155" s="5"/>
      <c r="AA1155" s="5"/>
      <c r="AB1155" s="5"/>
      <c r="AC1155" s="5"/>
      <c r="AD1155" s="5"/>
      <c r="AG1155" s="5"/>
      <c r="AH1155" s="6" t="s">
        <v>10523</v>
      </c>
    </row>
    <row r="1156" spans="1:34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5"/>
      <c r="X1156" s="5"/>
      <c r="Y1156" s="5"/>
      <c r="Z1156" s="5"/>
      <c r="AA1156" s="5"/>
      <c r="AB1156" s="5"/>
      <c r="AC1156" s="5"/>
      <c r="AD1156" s="5"/>
      <c r="AG1156" s="5"/>
      <c r="AH1156" s="6" t="s">
        <v>10530</v>
      </c>
    </row>
    <row r="1157" spans="1:34" x14ac:dyDescent="0.2">
      <c r="A1157" t="s">
        <v>68300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5"/>
      <c r="X1157" s="5"/>
      <c r="Y1157" s="5"/>
      <c r="Z1157" s="5"/>
      <c r="AA1157" s="5"/>
      <c r="AB1157" s="5"/>
      <c r="AC1157" s="5"/>
      <c r="AD1157" s="5"/>
      <c r="AG1157" s="5"/>
      <c r="AH1157" s="6" t="s">
        <v>10536</v>
      </c>
    </row>
    <row r="1158" spans="1:34" x14ac:dyDescent="0.2">
      <c r="A1158" t="s">
        <v>68301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5"/>
      <c r="X1158" s="5"/>
      <c r="Y1158" s="5"/>
      <c r="Z1158" s="5"/>
      <c r="AA1158" s="5"/>
      <c r="AB1158" s="5"/>
      <c r="AC1158" s="5"/>
      <c r="AD1158" s="5"/>
      <c r="AG1158" s="5"/>
      <c r="AH1158" s="6" t="s">
        <v>10542</v>
      </c>
    </row>
    <row r="1159" spans="1:34" x14ac:dyDescent="0.2">
      <c r="A1159" t="s">
        <v>68302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5"/>
      <c r="X1159" s="5"/>
      <c r="Y1159" s="5"/>
      <c r="Z1159" s="5"/>
      <c r="AA1159" s="5"/>
      <c r="AB1159" s="5"/>
      <c r="AC1159" s="5"/>
      <c r="AD1159" s="5"/>
      <c r="AG1159" s="5"/>
      <c r="AH1159" s="6" t="s">
        <v>10548</v>
      </c>
    </row>
    <row r="1160" spans="1:34" x14ac:dyDescent="0.2">
      <c r="A1160" t="s">
        <v>67041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5"/>
      <c r="X1160" s="5"/>
      <c r="Y1160" s="5"/>
      <c r="Z1160" s="5"/>
      <c r="AA1160" s="5"/>
      <c r="AB1160" s="5"/>
      <c r="AC1160" s="5"/>
      <c r="AD1160" s="5"/>
      <c r="AG1160" s="5"/>
      <c r="AH1160" s="6" t="s">
        <v>1381</v>
      </c>
    </row>
    <row r="1161" spans="1:34" x14ac:dyDescent="0.2">
      <c r="A1161" t="s">
        <v>68303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5"/>
      <c r="X1161" s="5"/>
      <c r="Y1161" s="5"/>
      <c r="Z1161" s="5"/>
      <c r="AA1161" s="5"/>
      <c r="AB1161" s="5"/>
      <c r="AC1161" s="5"/>
      <c r="AD1161" s="5"/>
      <c r="AG1161" s="5"/>
      <c r="AH1161" s="6" t="s">
        <v>10558</v>
      </c>
    </row>
    <row r="1162" spans="1:34" x14ac:dyDescent="0.2">
      <c r="A1162" t="s">
        <v>68304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5"/>
      <c r="X1162" s="5"/>
      <c r="Y1162" s="5"/>
      <c r="Z1162" s="5"/>
      <c r="AA1162" s="5"/>
      <c r="AB1162" s="5"/>
      <c r="AC1162" s="5"/>
      <c r="AD1162" s="5"/>
      <c r="AG1162" s="5"/>
      <c r="AH1162" s="6" t="s">
        <v>10564</v>
      </c>
    </row>
    <row r="1163" spans="1:34" x14ac:dyDescent="0.2">
      <c r="A1163" t="s">
        <v>68305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5"/>
      <c r="X1163" s="5"/>
      <c r="Y1163" s="5"/>
      <c r="Z1163" s="5"/>
      <c r="AA1163" s="5"/>
      <c r="AB1163" s="5"/>
      <c r="AC1163" s="5"/>
      <c r="AD1163" s="5"/>
      <c r="AG1163" s="5"/>
      <c r="AH1163" s="6" t="s">
        <v>10569</v>
      </c>
    </row>
    <row r="1164" spans="1:34" x14ac:dyDescent="0.2">
      <c r="A1164" t="s">
        <v>68306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5"/>
      <c r="X1164" s="5"/>
      <c r="Y1164" s="5"/>
      <c r="Z1164" s="5"/>
      <c r="AA1164" s="5"/>
      <c r="AB1164" s="5"/>
      <c r="AC1164" s="5"/>
      <c r="AD1164" s="5"/>
      <c r="AG1164" s="5"/>
      <c r="AH1164" s="6" t="s">
        <v>10574</v>
      </c>
    </row>
    <row r="1165" spans="1:34" x14ac:dyDescent="0.2">
      <c r="A1165" t="s">
        <v>67481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5"/>
      <c r="X1165" s="5"/>
      <c r="Y1165" s="5"/>
      <c r="Z1165" s="5"/>
      <c r="AA1165" s="5"/>
      <c r="AB1165" s="5"/>
      <c r="AC1165" s="5"/>
      <c r="AD1165" s="5"/>
      <c r="AG1165" s="5"/>
      <c r="AH1165" s="6" t="s">
        <v>10580</v>
      </c>
    </row>
    <row r="1166" spans="1:34" x14ac:dyDescent="0.2">
      <c r="A1166" t="s">
        <v>68307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5"/>
      <c r="X1166" s="5"/>
      <c r="Y1166" s="5"/>
      <c r="Z1166" s="5"/>
      <c r="AA1166" s="5"/>
      <c r="AB1166" s="5"/>
      <c r="AC1166" s="5"/>
      <c r="AD1166" s="5"/>
      <c r="AG1166" s="5"/>
      <c r="AH1166" s="6" t="s">
        <v>10584</v>
      </c>
    </row>
    <row r="1167" spans="1:34" x14ac:dyDescent="0.2">
      <c r="A1167" t="s">
        <v>68308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5"/>
      <c r="X1167" s="5"/>
      <c r="Y1167" s="5"/>
      <c r="Z1167" s="5"/>
      <c r="AA1167" s="5"/>
      <c r="AB1167" s="5"/>
      <c r="AC1167" s="5"/>
      <c r="AD1167" s="5"/>
      <c r="AG1167" s="5"/>
      <c r="AH1167" s="6" t="s">
        <v>10591</v>
      </c>
    </row>
    <row r="1168" spans="1:34" x14ac:dyDescent="0.2">
      <c r="A1168" t="s">
        <v>68309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5"/>
      <c r="X1168" s="5"/>
      <c r="Y1168" s="5"/>
      <c r="Z1168" s="5"/>
      <c r="AA1168" s="5"/>
      <c r="AB1168" s="5"/>
      <c r="AC1168" s="5"/>
      <c r="AD1168" s="5"/>
      <c r="AG1168" s="5"/>
      <c r="AH1168" s="6" t="s">
        <v>10595</v>
      </c>
    </row>
    <row r="1169" spans="1:34" x14ac:dyDescent="0.2">
      <c r="A1169" t="s">
        <v>68310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5"/>
      <c r="X1169" s="5"/>
      <c r="Y1169" s="5"/>
      <c r="Z1169" s="5"/>
      <c r="AA1169" s="5"/>
      <c r="AB1169" s="5"/>
      <c r="AC1169" s="5"/>
      <c r="AD1169" s="5"/>
      <c r="AG1169" s="5"/>
      <c r="AH1169" s="6" t="s">
        <v>10601</v>
      </c>
    </row>
    <row r="1170" spans="1:34" x14ac:dyDescent="0.2">
      <c r="A1170" t="s">
        <v>68311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5"/>
      <c r="X1170" s="5"/>
      <c r="Y1170" s="5"/>
      <c r="Z1170" s="5"/>
      <c r="AA1170" s="5"/>
      <c r="AB1170" s="5"/>
      <c r="AC1170" s="5"/>
      <c r="AD1170" s="5"/>
      <c r="AG1170" s="5"/>
      <c r="AH1170" s="6" t="s">
        <v>10608</v>
      </c>
    </row>
    <row r="1171" spans="1:34" x14ac:dyDescent="0.2">
      <c r="A1171" t="s">
        <v>68312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5"/>
      <c r="X1171" s="5"/>
      <c r="Y1171" s="5"/>
      <c r="Z1171" s="5"/>
      <c r="AA1171" s="5"/>
      <c r="AB1171" s="5"/>
      <c r="AC1171" s="5"/>
      <c r="AD1171" s="5"/>
      <c r="AG1171" s="5"/>
      <c r="AH1171" s="6" t="s">
        <v>10615</v>
      </c>
    </row>
    <row r="1172" spans="1:34" x14ac:dyDescent="0.2">
      <c r="A1172" t="s">
        <v>68313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5"/>
      <c r="X1172" s="5"/>
      <c r="Y1172" s="5"/>
      <c r="Z1172" s="5"/>
      <c r="AA1172" s="5"/>
      <c r="AB1172" s="5"/>
      <c r="AC1172" s="5"/>
      <c r="AD1172" s="5"/>
      <c r="AG1172" s="5"/>
      <c r="AH1172" s="6" t="s">
        <v>10622</v>
      </c>
    </row>
    <row r="1173" spans="1:34" x14ac:dyDescent="0.2">
      <c r="A1173" t="s">
        <v>68314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5"/>
      <c r="X1173" s="5"/>
      <c r="Y1173" s="5"/>
      <c r="Z1173" s="5"/>
      <c r="AA1173" s="5"/>
      <c r="AB1173" s="5"/>
      <c r="AC1173" s="5"/>
      <c r="AD1173" s="5"/>
      <c r="AG1173" s="5"/>
      <c r="AH1173" s="6" t="s">
        <v>10629</v>
      </c>
    </row>
    <row r="1174" spans="1:34" x14ac:dyDescent="0.2">
      <c r="A1174" t="s">
        <v>68315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5"/>
      <c r="X1174" s="5"/>
      <c r="Y1174" s="5"/>
      <c r="Z1174" s="5"/>
      <c r="AA1174" s="5"/>
      <c r="AB1174" s="5"/>
      <c r="AC1174" s="5"/>
      <c r="AD1174" s="5"/>
      <c r="AG1174" s="5"/>
      <c r="AH1174" s="6" t="s">
        <v>10636</v>
      </c>
    </row>
    <row r="1175" spans="1:34" x14ac:dyDescent="0.2">
      <c r="A1175" t="s">
        <v>68316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5"/>
      <c r="X1175" s="5"/>
      <c r="Y1175" s="5"/>
      <c r="Z1175" s="5"/>
      <c r="AA1175" s="5"/>
      <c r="AB1175" s="5"/>
      <c r="AC1175" s="5"/>
      <c r="AD1175" s="5"/>
      <c r="AG1175" s="5"/>
      <c r="AH1175" s="6" t="s">
        <v>10642</v>
      </c>
    </row>
    <row r="1176" spans="1:34" x14ac:dyDescent="0.2">
      <c r="A1176" t="s">
        <v>68317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5"/>
      <c r="X1176" s="5"/>
      <c r="Y1176" s="5"/>
      <c r="Z1176" s="5"/>
      <c r="AA1176" s="5"/>
      <c r="AB1176" s="5"/>
      <c r="AC1176" s="5"/>
      <c r="AD1176" s="5"/>
      <c r="AG1176" s="5"/>
      <c r="AH1176" s="6" t="s">
        <v>10647</v>
      </c>
    </row>
    <row r="1177" spans="1:34" x14ac:dyDescent="0.2">
      <c r="A1177" t="s">
        <v>67475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5"/>
      <c r="X1177" s="5"/>
      <c r="Y1177" s="5"/>
      <c r="Z1177" s="5"/>
      <c r="AA1177" s="5"/>
      <c r="AB1177" s="5"/>
      <c r="AC1177" s="5"/>
      <c r="AD1177" s="5"/>
      <c r="AG1177" s="5"/>
      <c r="AH1177" s="6" t="s">
        <v>10652</v>
      </c>
    </row>
    <row r="1178" spans="1:34" x14ac:dyDescent="0.2">
      <c r="A1178" t="s">
        <v>68318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5"/>
      <c r="X1178" s="5"/>
      <c r="Y1178" s="5"/>
      <c r="Z1178" s="5"/>
      <c r="AA1178" s="5"/>
      <c r="AB1178" s="5"/>
      <c r="AC1178" s="5"/>
      <c r="AD1178" s="5"/>
      <c r="AG1178" s="5"/>
      <c r="AH1178" s="6" t="s">
        <v>10657</v>
      </c>
    </row>
    <row r="1179" spans="1:34" x14ac:dyDescent="0.2">
      <c r="A1179" t="s">
        <v>68319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5"/>
      <c r="X1179" s="5"/>
      <c r="Y1179" s="5"/>
      <c r="Z1179" s="5"/>
      <c r="AA1179" s="5"/>
      <c r="AB1179" s="5"/>
      <c r="AC1179" s="5"/>
      <c r="AD1179" s="5"/>
      <c r="AG1179" s="5"/>
      <c r="AH1179" s="6" t="s">
        <v>10664</v>
      </c>
    </row>
    <row r="1180" spans="1:34" x14ac:dyDescent="0.2">
      <c r="A1180" t="s">
        <v>68320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5"/>
      <c r="X1180" s="5"/>
      <c r="Y1180" s="5"/>
      <c r="Z1180" s="5"/>
      <c r="AA1180" s="5"/>
      <c r="AB1180" s="5"/>
      <c r="AC1180" s="5"/>
      <c r="AD1180" s="5"/>
      <c r="AG1180" s="5"/>
      <c r="AH1180" s="6" t="s">
        <v>10671</v>
      </c>
    </row>
    <row r="1181" spans="1:34" x14ac:dyDescent="0.2">
      <c r="A1181" t="s">
        <v>68321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5"/>
      <c r="X1181" s="5"/>
      <c r="Y1181" s="5"/>
      <c r="Z1181" s="5"/>
      <c r="AA1181" s="5"/>
      <c r="AB1181" s="5"/>
      <c r="AC1181" s="5"/>
      <c r="AD1181" s="5"/>
      <c r="AG1181" s="5"/>
      <c r="AH1181" s="6" t="s">
        <v>10677</v>
      </c>
    </row>
    <row r="1182" spans="1:34" x14ac:dyDescent="0.2">
      <c r="A1182" t="s">
        <v>68322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5"/>
      <c r="X1182" s="5"/>
      <c r="Y1182" s="5"/>
      <c r="Z1182" s="5"/>
      <c r="AA1182" s="5"/>
      <c r="AB1182" s="5"/>
      <c r="AC1182" s="5"/>
      <c r="AD1182" s="5"/>
      <c r="AG1182" s="5"/>
      <c r="AH1182" s="6" t="s">
        <v>10683</v>
      </c>
    </row>
    <row r="1183" spans="1:34" x14ac:dyDescent="0.2">
      <c r="A1183" t="s">
        <v>68323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5"/>
      <c r="X1183" s="5"/>
      <c r="Y1183" s="5"/>
      <c r="Z1183" s="5"/>
      <c r="AA1183" s="5"/>
      <c r="AB1183" s="5"/>
      <c r="AC1183" s="5"/>
      <c r="AD1183" s="5"/>
      <c r="AG1183" s="5"/>
      <c r="AH1183" s="6" t="s">
        <v>10690</v>
      </c>
    </row>
    <row r="1184" spans="1:34" x14ac:dyDescent="0.2">
      <c r="A1184" t="s">
        <v>68324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5"/>
      <c r="X1184" s="5"/>
      <c r="Y1184" s="5"/>
      <c r="Z1184" s="5"/>
      <c r="AA1184" s="5"/>
      <c r="AB1184" s="5"/>
      <c r="AC1184" s="5"/>
      <c r="AD1184" s="5"/>
      <c r="AG1184" s="5"/>
      <c r="AH1184" s="6" t="s">
        <v>10694</v>
      </c>
    </row>
    <row r="1185" spans="1:34" x14ac:dyDescent="0.2">
      <c r="A1185" t="s">
        <v>68325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5"/>
      <c r="X1185" s="5"/>
      <c r="Y1185" s="5"/>
      <c r="Z1185" s="5"/>
      <c r="AA1185" s="5"/>
      <c r="AB1185" s="5"/>
      <c r="AC1185" s="5"/>
      <c r="AD1185" s="5"/>
      <c r="AG1185" s="5"/>
      <c r="AH1185" s="6" t="s">
        <v>10701</v>
      </c>
    </row>
    <row r="1186" spans="1:34" x14ac:dyDescent="0.2">
      <c r="A1186" t="s">
        <v>68326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5"/>
      <c r="X1186" s="5"/>
      <c r="Y1186" s="5"/>
      <c r="Z1186" s="5"/>
      <c r="AA1186" s="5"/>
      <c r="AB1186" s="5"/>
      <c r="AC1186" s="5"/>
      <c r="AD1186" s="5"/>
      <c r="AG1186" s="5"/>
      <c r="AH1186" s="6" t="s">
        <v>10706</v>
      </c>
    </row>
    <row r="1187" spans="1:34" x14ac:dyDescent="0.2">
      <c r="A1187" t="s">
        <v>68327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5"/>
      <c r="X1187" s="5"/>
      <c r="Y1187" s="5"/>
      <c r="Z1187" s="5"/>
      <c r="AA1187" s="5"/>
      <c r="AB1187" s="5"/>
      <c r="AC1187" s="5"/>
      <c r="AD1187" s="5"/>
      <c r="AG1187" s="5"/>
      <c r="AH1187" s="6" t="s">
        <v>10713</v>
      </c>
    </row>
    <row r="1188" spans="1:34" x14ac:dyDescent="0.2">
      <c r="A1188" t="s">
        <v>68328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5"/>
      <c r="X1188" s="5"/>
      <c r="Y1188" s="5"/>
      <c r="Z1188" s="5"/>
      <c r="AA1188" s="5"/>
      <c r="AB1188" s="5"/>
      <c r="AC1188" s="5"/>
      <c r="AD1188" s="5"/>
      <c r="AG1188" s="5"/>
      <c r="AH1188" s="6" t="s">
        <v>10719</v>
      </c>
    </row>
    <row r="1189" spans="1:34" x14ac:dyDescent="0.2">
      <c r="A1189" t="s">
        <v>67043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5"/>
      <c r="X1189" s="5"/>
      <c r="Y1189" s="5"/>
      <c r="Z1189" s="5"/>
      <c r="AA1189" s="5"/>
      <c r="AB1189" s="5"/>
      <c r="AC1189" s="5"/>
      <c r="AD1189" s="5"/>
      <c r="AG1189" s="5"/>
      <c r="AH1189" s="6" t="s">
        <v>10726</v>
      </c>
    </row>
    <row r="1190" spans="1:34" x14ac:dyDescent="0.2">
      <c r="A1190" t="s">
        <v>68329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5"/>
      <c r="X1190" s="5"/>
      <c r="Y1190" s="5"/>
      <c r="Z1190" s="5"/>
      <c r="AA1190" s="5"/>
      <c r="AB1190" s="5"/>
      <c r="AC1190" s="5"/>
      <c r="AD1190" s="5"/>
      <c r="AG1190" s="5"/>
      <c r="AH1190" s="6" t="s">
        <v>10733</v>
      </c>
    </row>
    <row r="1191" spans="1:34" x14ac:dyDescent="0.2">
      <c r="A1191" t="s">
        <v>68330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5"/>
      <c r="X1191" s="5"/>
      <c r="Y1191" s="5"/>
      <c r="Z1191" s="5"/>
      <c r="AA1191" s="5"/>
      <c r="AB1191" s="5"/>
      <c r="AC1191" s="5"/>
      <c r="AD1191" s="5"/>
      <c r="AG1191" s="5"/>
      <c r="AH1191" s="6" t="s">
        <v>10740</v>
      </c>
    </row>
    <row r="1192" spans="1:34" x14ac:dyDescent="0.2">
      <c r="A1192" t="s">
        <v>68331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5"/>
      <c r="X1192" s="5"/>
      <c r="Y1192" s="5"/>
      <c r="Z1192" s="5"/>
      <c r="AA1192" s="5"/>
      <c r="AB1192" s="5"/>
      <c r="AC1192" s="5"/>
      <c r="AD1192" s="5"/>
      <c r="AG1192" s="5"/>
      <c r="AH1192" s="6" t="s">
        <v>10747</v>
      </c>
    </row>
    <row r="1193" spans="1:34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5"/>
      <c r="X1193" s="5"/>
      <c r="Y1193" s="5"/>
      <c r="Z1193" s="5"/>
      <c r="AA1193" s="5"/>
      <c r="AB1193" s="5"/>
      <c r="AC1193" s="5"/>
      <c r="AD1193" s="5"/>
      <c r="AG1193" s="5"/>
      <c r="AH1193" s="6" t="s">
        <v>10753</v>
      </c>
    </row>
    <row r="1194" spans="1:34" x14ac:dyDescent="0.2">
      <c r="A1194" t="s">
        <v>68332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5"/>
      <c r="X1194" s="5"/>
      <c r="Y1194" s="5"/>
      <c r="Z1194" s="5"/>
      <c r="AA1194" s="5"/>
      <c r="AB1194" s="5"/>
      <c r="AC1194" s="5"/>
      <c r="AD1194" s="5"/>
      <c r="AG1194" s="5"/>
      <c r="AH1194" s="6" t="s">
        <v>10760</v>
      </c>
    </row>
    <row r="1195" spans="1:34" x14ac:dyDescent="0.2">
      <c r="A1195" t="s">
        <v>68333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5"/>
      <c r="X1195" s="5"/>
      <c r="Y1195" s="5"/>
      <c r="Z1195" s="5"/>
      <c r="AA1195" s="5"/>
      <c r="AB1195" s="5"/>
      <c r="AC1195" s="5"/>
      <c r="AD1195" s="5"/>
      <c r="AG1195" s="5"/>
      <c r="AH1195" s="6" t="s">
        <v>10767</v>
      </c>
    </row>
    <row r="1196" spans="1:34" x14ac:dyDescent="0.2">
      <c r="A1196" t="s">
        <v>68334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5"/>
      <c r="X1196" s="5"/>
      <c r="Y1196" s="5"/>
      <c r="Z1196" s="5"/>
      <c r="AA1196" s="5"/>
      <c r="AB1196" s="5"/>
      <c r="AC1196" s="5"/>
      <c r="AD1196" s="5"/>
      <c r="AG1196" s="5"/>
      <c r="AH1196" s="6" t="s">
        <v>10774</v>
      </c>
    </row>
    <row r="1197" spans="1:34" x14ac:dyDescent="0.2">
      <c r="A1197" t="s">
        <v>68335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5"/>
      <c r="X1197" s="5"/>
      <c r="Y1197" s="5"/>
      <c r="Z1197" s="5"/>
      <c r="AA1197" s="5"/>
      <c r="AB1197" s="5"/>
      <c r="AC1197" s="5"/>
      <c r="AD1197" s="5"/>
      <c r="AG1197" s="5"/>
      <c r="AH1197" s="6" t="s">
        <v>10779</v>
      </c>
    </row>
    <row r="1198" spans="1:34" x14ac:dyDescent="0.2">
      <c r="A1198" t="s">
        <v>68336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5"/>
      <c r="X1198" s="5"/>
      <c r="Y1198" s="5"/>
      <c r="Z1198" s="5"/>
      <c r="AA1198" s="5"/>
      <c r="AB1198" s="5"/>
      <c r="AC1198" s="5"/>
      <c r="AD1198" s="5"/>
      <c r="AG1198" s="5"/>
      <c r="AH1198" s="6" t="s">
        <v>10786</v>
      </c>
    </row>
    <row r="1199" spans="1:34" x14ac:dyDescent="0.2">
      <c r="A1199" t="s">
        <v>68337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5"/>
      <c r="X1199" s="5"/>
      <c r="Y1199" s="5"/>
      <c r="Z1199" s="5"/>
      <c r="AA1199" s="5"/>
      <c r="AB1199" s="5"/>
      <c r="AC1199" s="5"/>
      <c r="AD1199" s="5"/>
      <c r="AG1199" s="5"/>
      <c r="AH1199" s="6" t="s">
        <v>10792</v>
      </c>
    </row>
    <row r="1200" spans="1:34" x14ac:dyDescent="0.2">
      <c r="A1200" t="s">
        <v>68338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5"/>
      <c r="X1200" s="5"/>
      <c r="Y1200" s="5"/>
      <c r="Z1200" s="5"/>
      <c r="AA1200" s="5"/>
      <c r="AB1200" s="5"/>
      <c r="AC1200" s="5"/>
      <c r="AD1200" s="5"/>
      <c r="AG1200" s="5"/>
      <c r="AH1200" s="6" t="s">
        <v>10799</v>
      </c>
    </row>
    <row r="1201" spans="1:34" x14ac:dyDescent="0.2">
      <c r="A1201" t="s">
        <v>68339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5"/>
      <c r="X1201" s="5"/>
      <c r="Y1201" s="5"/>
      <c r="Z1201" s="5"/>
      <c r="AA1201" s="5"/>
      <c r="AB1201" s="5"/>
      <c r="AC1201" s="5"/>
      <c r="AD1201" s="5"/>
      <c r="AG1201" s="5"/>
      <c r="AH1201" s="6" t="s">
        <v>10805</v>
      </c>
    </row>
    <row r="1202" spans="1:34" x14ac:dyDescent="0.2">
      <c r="A1202" t="s">
        <v>68340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5"/>
      <c r="X1202" s="5"/>
      <c r="Y1202" s="5"/>
      <c r="Z1202" s="5"/>
      <c r="AA1202" s="5"/>
      <c r="AB1202" s="5"/>
      <c r="AC1202" s="5"/>
      <c r="AD1202" s="5"/>
      <c r="AG1202" s="5"/>
      <c r="AH1202" s="6" t="s">
        <v>10811</v>
      </c>
    </row>
    <row r="1203" spans="1:34" x14ac:dyDescent="0.2">
      <c r="A1203" t="s">
        <v>68341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5"/>
      <c r="X1203" s="5"/>
      <c r="Y1203" s="5"/>
      <c r="Z1203" s="5"/>
      <c r="AA1203" s="5"/>
      <c r="AB1203" s="5"/>
      <c r="AC1203" s="5"/>
      <c r="AD1203" s="5"/>
      <c r="AG1203" s="5"/>
      <c r="AH1203" s="6" t="s">
        <v>10816</v>
      </c>
    </row>
    <row r="1204" spans="1:34" x14ac:dyDescent="0.2">
      <c r="A1204" t="s">
        <v>68342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5"/>
      <c r="X1204" s="5"/>
      <c r="Y1204" s="5"/>
      <c r="Z1204" s="5"/>
      <c r="AA1204" s="5"/>
      <c r="AB1204" s="5"/>
      <c r="AC1204" s="5"/>
      <c r="AD1204" s="5"/>
      <c r="AG1204" s="5"/>
      <c r="AH1204" s="6" t="s">
        <v>10821</v>
      </c>
    </row>
    <row r="1205" spans="1:34" x14ac:dyDescent="0.2">
      <c r="A1205" t="s">
        <v>68343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5"/>
      <c r="X1205" s="5"/>
      <c r="Y1205" s="5"/>
      <c r="Z1205" s="5"/>
      <c r="AA1205" s="5"/>
      <c r="AB1205" s="5"/>
      <c r="AC1205" s="5"/>
      <c r="AD1205" s="5"/>
      <c r="AG1205" s="5"/>
      <c r="AH1205" s="6" t="s">
        <v>10828</v>
      </c>
    </row>
    <row r="1206" spans="1:34" x14ac:dyDescent="0.2">
      <c r="A1206" t="s">
        <v>67905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5"/>
      <c r="X1206" s="5"/>
      <c r="Y1206" s="5"/>
      <c r="Z1206" s="5"/>
      <c r="AA1206" s="5"/>
      <c r="AB1206" s="5"/>
      <c r="AC1206" s="5"/>
      <c r="AD1206" s="5"/>
      <c r="AG1206" s="5"/>
      <c r="AH1206" s="6" t="s">
        <v>10834</v>
      </c>
    </row>
    <row r="1207" spans="1:34" x14ac:dyDescent="0.2">
      <c r="A1207" t="s">
        <v>68342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5"/>
      <c r="X1207" s="5"/>
      <c r="Y1207" s="5"/>
      <c r="Z1207" s="5"/>
      <c r="AA1207" s="5"/>
      <c r="AB1207" s="5"/>
      <c r="AC1207" s="5"/>
      <c r="AD1207" s="5"/>
      <c r="AG1207" s="5"/>
      <c r="AH1207" s="6" t="s">
        <v>10840</v>
      </c>
    </row>
    <row r="1208" spans="1:34" x14ac:dyDescent="0.2">
      <c r="A1208" t="s">
        <v>68344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5"/>
      <c r="X1208" s="5"/>
      <c r="Y1208" s="5"/>
      <c r="Z1208" s="5"/>
      <c r="AA1208" s="5"/>
      <c r="AB1208" s="5"/>
      <c r="AC1208" s="5"/>
      <c r="AD1208" s="5"/>
      <c r="AG1208" s="5"/>
      <c r="AH1208" s="6" t="s">
        <v>10844</v>
      </c>
    </row>
    <row r="1209" spans="1:34" x14ac:dyDescent="0.2">
      <c r="A1209" t="s">
        <v>68345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5"/>
      <c r="X1209" s="5"/>
      <c r="Y1209" s="5"/>
      <c r="Z1209" s="5"/>
      <c r="AA1209" s="5"/>
      <c r="AB1209" s="5"/>
      <c r="AC1209" s="5"/>
      <c r="AD1209" s="5"/>
      <c r="AG1209" s="5"/>
      <c r="AH1209" s="6" t="s">
        <v>10849</v>
      </c>
    </row>
    <row r="1210" spans="1:34" x14ac:dyDescent="0.2">
      <c r="A1210" t="s">
        <v>68346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5"/>
      <c r="X1210" s="5"/>
      <c r="Y1210" s="5"/>
      <c r="Z1210" s="5"/>
      <c r="AA1210" s="5"/>
      <c r="AB1210" s="5"/>
      <c r="AC1210" s="5"/>
      <c r="AD1210" s="5"/>
      <c r="AG1210" s="5"/>
      <c r="AH1210" s="6" t="s">
        <v>10856</v>
      </c>
    </row>
    <row r="1211" spans="1:34" x14ac:dyDescent="0.2">
      <c r="A1211" t="s">
        <v>68347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5"/>
      <c r="X1211" s="5"/>
      <c r="Y1211" s="5"/>
      <c r="Z1211" s="5"/>
      <c r="AA1211" s="5"/>
      <c r="AB1211" s="5"/>
      <c r="AC1211" s="5"/>
      <c r="AD1211" s="5"/>
      <c r="AG1211" s="5"/>
      <c r="AH1211" s="6" t="s">
        <v>10862</v>
      </c>
    </row>
    <row r="1212" spans="1:34" x14ac:dyDescent="0.2">
      <c r="A1212" t="s">
        <v>68348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5"/>
      <c r="X1212" s="5"/>
      <c r="Y1212" s="5"/>
      <c r="Z1212" s="5"/>
      <c r="AA1212" s="5"/>
      <c r="AB1212" s="5"/>
      <c r="AC1212" s="5"/>
      <c r="AD1212" s="5"/>
      <c r="AG1212" s="5"/>
      <c r="AH1212" s="6" t="s">
        <v>10865</v>
      </c>
    </row>
    <row r="1213" spans="1:34" x14ac:dyDescent="0.2">
      <c r="A1213" t="s">
        <v>68349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5"/>
      <c r="X1213" s="5"/>
      <c r="Y1213" s="5"/>
      <c r="Z1213" s="5"/>
      <c r="AA1213" s="5"/>
      <c r="AB1213" s="5"/>
      <c r="AC1213" s="5"/>
      <c r="AD1213" s="5"/>
      <c r="AG1213" s="5"/>
      <c r="AH1213" s="6" t="s">
        <v>10871</v>
      </c>
    </row>
    <row r="1214" spans="1:34" x14ac:dyDescent="0.2">
      <c r="A1214" t="s">
        <v>67040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5"/>
      <c r="X1214" s="5"/>
      <c r="Y1214" s="5"/>
      <c r="Z1214" s="5"/>
      <c r="AA1214" s="5"/>
      <c r="AB1214" s="5"/>
      <c r="AC1214" s="5"/>
      <c r="AD1214" s="5"/>
      <c r="AG1214" s="5"/>
      <c r="AH1214" s="6" t="s">
        <v>2306</v>
      </c>
    </row>
    <row r="1215" spans="1:34" x14ac:dyDescent="0.2">
      <c r="A1215" t="s">
        <v>67453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5"/>
      <c r="X1215" s="5"/>
      <c r="Y1215" s="5"/>
      <c r="Z1215" s="5"/>
      <c r="AA1215" s="5"/>
      <c r="AB1215" s="5"/>
      <c r="AC1215" s="5"/>
      <c r="AD1215" s="5"/>
      <c r="AG1215" s="5"/>
      <c r="AH1215" s="6" t="s">
        <v>10882</v>
      </c>
    </row>
    <row r="1216" spans="1:34" x14ac:dyDescent="0.2">
      <c r="A1216" t="s">
        <v>68350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5"/>
      <c r="X1216" s="5"/>
      <c r="Y1216" s="5"/>
      <c r="Z1216" s="5"/>
      <c r="AA1216" s="5"/>
      <c r="AB1216" s="5"/>
      <c r="AC1216" s="5"/>
      <c r="AD1216" s="5"/>
      <c r="AG1216" s="5"/>
      <c r="AH1216" s="6" t="s">
        <v>10888</v>
      </c>
    </row>
    <row r="1217" spans="1:34" x14ac:dyDescent="0.2">
      <c r="A1217" t="s">
        <v>67040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5"/>
      <c r="X1217" s="5"/>
      <c r="Y1217" s="5"/>
      <c r="Z1217" s="5"/>
      <c r="AA1217" s="5"/>
      <c r="AB1217" s="5"/>
      <c r="AC1217" s="5"/>
      <c r="AD1217" s="5"/>
      <c r="AG1217" s="5"/>
      <c r="AH1217" s="6" t="s">
        <v>10892</v>
      </c>
    </row>
    <row r="1218" spans="1:34" x14ac:dyDescent="0.2">
      <c r="A1218" t="s">
        <v>68351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5"/>
      <c r="X1218" s="5"/>
      <c r="Y1218" s="5"/>
      <c r="Z1218" s="5"/>
      <c r="AA1218" s="5"/>
      <c r="AB1218" s="5"/>
      <c r="AC1218" s="5"/>
      <c r="AD1218" s="5"/>
      <c r="AG1218" s="5"/>
      <c r="AH1218" s="6" t="s">
        <v>10898</v>
      </c>
    </row>
    <row r="1219" spans="1:34" x14ac:dyDescent="0.2">
      <c r="A1219" t="s">
        <v>67727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5"/>
      <c r="X1219" s="5"/>
      <c r="Y1219" s="5"/>
      <c r="Z1219" s="5"/>
      <c r="AA1219" s="5"/>
      <c r="AB1219" s="5"/>
      <c r="AC1219" s="5"/>
      <c r="AD1219" s="5"/>
      <c r="AG1219" s="5"/>
      <c r="AH1219" s="6" t="s">
        <v>10905</v>
      </c>
    </row>
    <row r="1220" spans="1:34" x14ac:dyDescent="0.2">
      <c r="A1220" t="s">
        <v>68352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5"/>
      <c r="X1220" s="5"/>
      <c r="Y1220" s="5"/>
      <c r="Z1220" s="5"/>
      <c r="AA1220" s="5"/>
      <c r="AB1220" s="5"/>
      <c r="AC1220" s="5"/>
      <c r="AD1220" s="5"/>
      <c r="AG1220" s="5"/>
      <c r="AH1220" s="6" t="s">
        <v>2306</v>
      </c>
    </row>
    <row r="1221" spans="1:34" x14ac:dyDescent="0.2">
      <c r="A1221" t="s">
        <v>68353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5"/>
      <c r="X1221" s="5"/>
      <c r="Y1221" s="5"/>
      <c r="Z1221" s="5"/>
      <c r="AA1221" s="5"/>
      <c r="AB1221" s="5"/>
      <c r="AC1221" s="5"/>
      <c r="AD1221" s="5"/>
      <c r="AG1221" s="5"/>
      <c r="AH1221" s="6" t="s">
        <v>10918</v>
      </c>
    </row>
    <row r="1222" spans="1:34" x14ac:dyDescent="0.2">
      <c r="A1222" t="s">
        <v>68354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5"/>
      <c r="X1222" s="5"/>
      <c r="Y1222" s="5"/>
      <c r="Z1222" s="5"/>
      <c r="AA1222" s="5"/>
      <c r="AB1222" s="5"/>
      <c r="AC1222" s="5"/>
      <c r="AD1222" s="5"/>
      <c r="AG1222" s="5"/>
      <c r="AH1222" s="6" t="s">
        <v>2306</v>
      </c>
    </row>
    <row r="1223" spans="1:34" x14ac:dyDescent="0.2">
      <c r="A1223" t="s">
        <v>68355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5"/>
      <c r="X1223" s="5"/>
      <c r="Y1223" s="5"/>
      <c r="Z1223" s="5"/>
      <c r="AA1223" s="5"/>
      <c r="AB1223" s="5"/>
      <c r="AC1223" s="5"/>
      <c r="AD1223" s="5"/>
      <c r="AG1223" s="5"/>
      <c r="AH1223" s="6" t="s">
        <v>10931</v>
      </c>
    </row>
    <row r="1224" spans="1:34" x14ac:dyDescent="0.2">
      <c r="A1224" t="s">
        <v>67637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5"/>
      <c r="X1224" s="5"/>
      <c r="Y1224" s="5"/>
      <c r="Z1224" s="5"/>
      <c r="AA1224" s="5"/>
      <c r="AB1224" s="5"/>
      <c r="AC1224" s="5"/>
      <c r="AD1224" s="5"/>
      <c r="AG1224" s="5"/>
      <c r="AH1224" s="6" t="s">
        <v>10937</v>
      </c>
    </row>
    <row r="1225" spans="1:34" x14ac:dyDescent="0.2">
      <c r="A1225" t="s">
        <v>68356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5"/>
      <c r="X1225" s="5"/>
      <c r="Y1225" s="5"/>
      <c r="Z1225" s="5"/>
      <c r="AA1225" s="5"/>
      <c r="AB1225" s="5"/>
      <c r="AC1225" s="5"/>
      <c r="AD1225" s="5"/>
      <c r="AG1225" s="5"/>
      <c r="AH1225" s="6" t="s">
        <v>10944</v>
      </c>
    </row>
    <row r="1226" spans="1:34" x14ac:dyDescent="0.2">
      <c r="A1226" t="s">
        <v>68357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5"/>
      <c r="X1226" s="5"/>
      <c r="Y1226" s="5"/>
      <c r="Z1226" s="5"/>
      <c r="AA1226" s="5"/>
      <c r="AB1226" s="5"/>
      <c r="AC1226" s="5"/>
      <c r="AD1226" s="5"/>
      <c r="AG1226" s="5"/>
      <c r="AH1226" s="6" t="s">
        <v>10951</v>
      </c>
    </row>
    <row r="1227" spans="1:34" x14ac:dyDescent="0.2">
      <c r="A1227" t="s">
        <v>67727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5"/>
      <c r="X1227" s="5"/>
      <c r="Y1227" s="5"/>
      <c r="Z1227" s="5"/>
      <c r="AA1227" s="5"/>
      <c r="AB1227" s="5"/>
      <c r="AC1227" s="5"/>
      <c r="AD1227" s="5"/>
      <c r="AG1227" s="5"/>
      <c r="AH1227" s="6" t="s">
        <v>10958</v>
      </c>
    </row>
    <row r="1228" spans="1:34" x14ac:dyDescent="0.2">
      <c r="A1228" t="s">
        <v>68358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5"/>
      <c r="X1228" s="5"/>
      <c r="Y1228" s="5"/>
      <c r="Z1228" s="5"/>
      <c r="AA1228" s="5"/>
      <c r="AB1228" s="5"/>
      <c r="AC1228" s="5"/>
      <c r="AD1228" s="5"/>
      <c r="AG1228" s="5"/>
      <c r="AH1228" s="6" t="s">
        <v>10965</v>
      </c>
    </row>
    <row r="1229" spans="1:34" x14ac:dyDescent="0.2">
      <c r="A1229" t="s">
        <v>68359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5"/>
      <c r="X1229" s="5"/>
      <c r="Y1229" s="5"/>
      <c r="Z1229" s="5"/>
      <c r="AA1229" s="5"/>
      <c r="AB1229" s="5"/>
      <c r="AC1229" s="5"/>
      <c r="AD1229" s="5"/>
      <c r="AG1229" s="5"/>
      <c r="AH1229" s="6" t="s">
        <v>10972</v>
      </c>
    </row>
    <row r="1230" spans="1:34" x14ac:dyDescent="0.2">
      <c r="A1230" t="s">
        <v>68342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5"/>
      <c r="X1230" s="5"/>
      <c r="Y1230" s="5"/>
      <c r="Z1230" s="5"/>
      <c r="AA1230" s="5"/>
      <c r="AB1230" s="5"/>
      <c r="AC1230" s="5"/>
      <c r="AD1230" s="5"/>
      <c r="AG1230" s="5"/>
      <c r="AH1230" s="6" t="s">
        <v>10979</v>
      </c>
    </row>
    <row r="1231" spans="1:34" x14ac:dyDescent="0.2">
      <c r="A1231" t="s">
        <v>68360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5"/>
      <c r="X1231" s="5"/>
      <c r="Y1231" s="5"/>
      <c r="Z1231" s="5"/>
      <c r="AA1231" s="5"/>
      <c r="AB1231" s="5"/>
      <c r="AC1231" s="5"/>
      <c r="AD1231" s="5"/>
      <c r="AG1231" s="5"/>
      <c r="AH1231" s="6" t="s">
        <v>10984</v>
      </c>
    </row>
    <row r="1232" spans="1:34" x14ac:dyDescent="0.2">
      <c r="A1232" t="s">
        <v>68361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5"/>
      <c r="X1232" s="5"/>
      <c r="Y1232" s="5"/>
      <c r="Z1232" s="5"/>
      <c r="AA1232" s="5"/>
      <c r="AB1232" s="5"/>
      <c r="AC1232" s="5"/>
      <c r="AD1232" s="5"/>
      <c r="AG1232" s="5"/>
      <c r="AH1232" s="6" t="s">
        <v>10990</v>
      </c>
    </row>
    <row r="1233" spans="1:34" x14ac:dyDescent="0.2">
      <c r="A1233" t="s">
        <v>68362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5"/>
      <c r="X1233" s="5"/>
      <c r="Y1233" s="5"/>
      <c r="Z1233" s="5"/>
      <c r="AA1233" s="5"/>
      <c r="AB1233" s="5"/>
      <c r="AC1233" s="5"/>
      <c r="AD1233" s="5"/>
      <c r="AG1233" s="5"/>
      <c r="AH1233" s="6" t="s">
        <v>10997</v>
      </c>
    </row>
    <row r="1234" spans="1:34" x14ac:dyDescent="0.2">
      <c r="A1234" t="s">
        <v>68363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5"/>
      <c r="X1234" s="5"/>
      <c r="Y1234" s="5"/>
      <c r="Z1234" s="5"/>
      <c r="AA1234" s="5"/>
      <c r="AB1234" s="5"/>
      <c r="AC1234" s="5"/>
      <c r="AD1234" s="5"/>
      <c r="AG1234" s="5"/>
      <c r="AH1234" s="6" t="s">
        <v>11004</v>
      </c>
    </row>
    <row r="1235" spans="1:34" x14ac:dyDescent="0.2">
      <c r="A1235" t="s">
        <v>68364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5"/>
      <c r="X1235" s="5"/>
      <c r="Y1235" s="5"/>
      <c r="Z1235" s="5"/>
      <c r="AA1235" s="5"/>
      <c r="AB1235" s="5"/>
      <c r="AC1235" s="5"/>
      <c r="AD1235" s="5"/>
      <c r="AG1235" s="5"/>
      <c r="AH1235" s="6" t="s">
        <v>413</v>
      </c>
    </row>
    <row r="1236" spans="1:34" x14ac:dyDescent="0.2">
      <c r="A1236" t="s">
        <v>68342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5"/>
      <c r="X1236" s="5"/>
      <c r="Y1236" s="5"/>
      <c r="Z1236" s="5"/>
      <c r="AA1236" s="5"/>
      <c r="AB1236" s="5"/>
      <c r="AC1236" s="5"/>
      <c r="AD1236" s="5"/>
      <c r="AG1236" s="5"/>
      <c r="AH1236" s="6" t="s">
        <v>11014</v>
      </c>
    </row>
    <row r="1237" spans="1:34" x14ac:dyDescent="0.2">
      <c r="A1237" t="s">
        <v>68365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5"/>
      <c r="X1237" s="5"/>
      <c r="Y1237" s="5"/>
      <c r="Z1237" s="5"/>
      <c r="AA1237" s="5"/>
      <c r="AB1237" s="5"/>
      <c r="AC1237" s="5"/>
      <c r="AD1237" s="5"/>
      <c r="AG1237" s="5"/>
      <c r="AH1237" s="6" t="s">
        <v>633</v>
      </c>
    </row>
    <row r="1238" spans="1:34" x14ac:dyDescent="0.2">
      <c r="A1238" t="s">
        <v>68342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5"/>
      <c r="X1238" s="5"/>
      <c r="Y1238" s="5"/>
      <c r="Z1238" s="5"/>
      <c r="AA1238" s="5"/>
      <c r="AB1238" s="5"/>
      <c r="AC1238" s="5"/>
      <c r="AD1238" s="5"/>
      <c r="AG1238" s="5"/>
      <c r="AH1238" s="6" t="s">
        <v>11024</v>
      </c>
    </row>
    <row r="1239" spans="1:34" x14ac:dyDescent="0.2">
      <c r="A1239" t="s">
        <v>68366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5"/>
      <c r="X1239" s="5"/>
      <c r="Y1239" s="5"/>
      <c r="Z1239" s="5"/>
      <c r="AA1239" s="5"/>
      <c r="AB1239" s="5"/>
      <c r="AC1239" s="5"/>
      <c r="AD1239" s="5"/>
      <c r="AG1239" s="5"/>
      <c r="AH1239" s="6" t="s">
        <v>11029</v>
      </c>
    </row>
    <row r="1240" spans="1:34" x14ac:dyDescent="0.2">
      <c r="A1240" t="s">
        <v>68367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5"/>
      <c r="X1240" s="5"/>
      <c r="Y1240" s="5"/>
      <c r="Z1240" s="5"/>
      <c r="AA1240" s="5"/>
      <c r="AB1240" s="5"/>
      <c r="AC1240" s="5"/>
      <c r="AD1240" s="5"/>
      <c r="AG1240" s="5"/>
      <c r="AH1240" s="6" t="s">
        <v>413</v>
      </c>
    </row>
    <row r="1241" spans="1:34" x14ac:dyDescent="0.2">
      <c r="A1241" t="s">
        <v>68368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5"/>
      <c r="X1241" s="5"/>
      <c r="Y1241" s="5"/>
      <c r="Z1241" s="5"/>
      <c r="AA1241" s="5"/>
      <c r="AB1241" s="5"/>
      <c r="AC1241" s="5"/>
      <c r="AD1241" s="5"/>
      <c r="AG1241" s="5"/>
      <c r="AH1241" s="6" t="s">
        <v>11042</v>
      </c>
    </row>
    <row r="1242" spans="1:34" x14ac:dyDescent="0.2">
      <c r="A1242" t="s">
        <v>68230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5"/>
      <c r="X1242" s="5"/>
      <c r="Y1242" s="5"/>
      <c r="Z1242" s="5"/>
      <c r="AA1242" s="5"/>
      <c r="AB1242" s="5"/>
      <c r="AC1242" s="5"/>
      <c r="AD1242" s="5"/>
      <c r="AG1242" s="5"/>
      <c r="AH1242" s="6" t="s">
        <v>11049</v>
      </c>
    </row>
    <row r="1243" spans="1:34" x14ac:dyDescent="0.2">
      <c r="A1243" t="s">
        <v>68369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5"/>
      <c r="X1243" s="5"/>
      <c r="Y1243" s="5"/>
      <c r="Z1243" s="5"/>
      <c r="AA1243" s="5"/>
      <c r="AB1243" s="5"/>
      <c r="AC1243" s="5"/>
      <c r="AD1243" s="5"/>
      <c r="AG1243" s="5"/>
      <c r="AH1243" s="6" t="s">
        <v>11055</v>
      </c>
    </row>
    <row r="1244" spans="1:34" x14ac:dyDescent="0.2">
      <c r="A1244" t="s">
        <v>68370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5"/>
      <c r="X1244" s="5"/>
      <c r="Y1244" s="5"/>
      <c r="Z1244" s="5"/>
      <c r="AA1244" s="5"/>
      <c r="AB1244" s="5"/>
      <c r="AC1244" s="5"/>
      <c r="AD1244" s="5"/>
      <c r="AG1244" s="5"/>
      <c r="AH1244" s="6" t="s">
        <v>748</v>
      </c>
    </row>
    <row r="1245" spans="1:34" x14ac:dyDescent="0.2">
      <c r="A1245" t="s">
        <v>68371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5"/>
      <c r="X1245" s="5"/>
      <c r="Y1245" s="5"/>
      <c r="Z1245" s="5"/>
      <c r="AA1245" s="5"/>
      <c r="AB1245" s="5"/>
      <c r="AC1245" s="5"/>
      <c r="AD1245" s="5"/>
      <c r="AG1245" s="5"/>
      <c r="AH1245" s="6" t="s">
        <v>783</v>
      </c>
    </row>
    <row r="1246" spans="1:34" x14ac:dyDescent="0.2">
      <c r="A1246" t="s">
        <v>68372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5"/>
      <c r="X1246" s="5"/>
      <c r="Y1246" s="5"/>
      <c r="Z1246" s="5"/>
      <c r="AA1246" s="5"/>
      <c r="AB1246" s="5"/>
      <c r="AC1246" s="5"/>
      <c r="AD1246" s="5"/>
      <c r="AG1246" s="5"/>
      <c r="AH1246" s="6" t="s">
        <v>11073</v>
      </c>
    </row>
    <row r="1247" spans="1:34" x14ac:dyDescent="0.2">
      <c r="A1247" t="s">
        <v>68373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5"/>
      <c r="X1247" s="5"/>
      <c r="Y1247" s="5"/>
      <c r="Z1247" s="5"/>
      <c r="AA1247" s="5"/>
      <c r="AB1247" s="5"/>
      <c r="AC1247" s="5"/>
      <c r="AD1247" s="5"/>
      <c r="AG1247" s="5"/>
      <c r="AH1247" s="6" t="s">
        <v>11080</v>
      </c>
    </row>
    <row r="1248" spans="1:34" x14ac:dyDescent="0.2">
      <c r="A1248" t="s">
        <v>68374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5"/>
      <c r="X1248" s="5"/>
      <c r="Y1248" s="5"/>
      <c r="Z1248" s="5"/>
      <c r="AA1248" s="5"/>
      <c r="AB1248" s="5"/>
      <c r="AC1248" s="5"/>
      <c r="AD1248" s="5"/>
      <c r="AG1248" s="5"/>
      <c r="AH1248" s="6" t="s">
        <v>11086</v>
      </c>
    </row>
    <row r="1249" spans="1:34" x14ac:dyDescent="0.2">
      <c r="A1249" t="s">
        <v>68375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5"/>
      <c r="X1249" s="5"/>
      <c r="Y1249" s="5"/>
      <c r="Z1249" s="5"/>
      <c r="AA1249" s="5"/>
      <c r="AB1249" s="5"/>
      <c r="AC1249" s="5"/>
      <c r="AD1249" s="5"/>
      <c r="AG1249" s="5"/>
      <c r="AH1249" s="6" t="s">
        <v>11092</v>
      </c>
    </row>
    <row r="1250" spans="1:34" x14ac:dyDescent="0.2">
      <c r="A1250" t="s">
        <v>67475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5"/>
      <c r="X1250" s="5"/>
      <c r="Y1250" s="5"/>
      <c r="Z1250" s="5"/>
      <c r="AA1250" s="5"/>
      <c r="AB1250" s="5"/>
      <c r="AC1250" s="5"/>
      <c r="AD1250" s="5"/>
      <c r="AG1250" s="5"/>
      <c r="AH1250" s="6" t="s">
        <v>11098</v>
      </c>
    </row>
    <row r="1251" spans="1:34" x14ac:dyDescent="0.2">
      <c r="A1251" t="s">
        <v>67708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5"/>
      <c r="X1251" s="5"/>
      <c r="Y1251" s="5"/>
      <c r="Z1251" s="5"/>
      <c r="AA1251" s="5"/>
      <c r="AB1251" s="5"/>
      <c r="AC1251" s="5"/>
      <c r="AD1251" s="5"/>
      <c r="AG1251" s="5"/>
      <c r="AH1251" s="6" t="s">
        <v>11104</v>
      </c>
    </row>
    <row r="1252" spans="1:34" x14ac:dyDescent="0.2">
      <c r="A1252" t="s">
        <v>67727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5"/>
      <c r="X1252" s="5"/>
      <c r="Y1252" s="5"/>
      <c r="Z1252" s="5"/>
      <c r="AA1252" s="5"/>
      <c r="AB1252" s="5"/>
      <c r="AC1252" s="5"/>
      <c r="AD1252" s="5"/>
      <c r="AG1252" s="5"/>
      <c r="AH1252" s="6" t="s">
        <v>413</v>
      </c>
    </row>
    <row r="1253" spans="1:34" x14ac:dyDescent="0.2">
      <c r="A1253" t="s">
        <v>68376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5"/>
      <c r="X1253" s="5"/>
      <c r="Y1253" s="5"/>
      <c r="Z1253" s="5"/>
      <c r="AA1253" s="5"/>
      <c r="AB1253" s="5"/>
      <c r="AC1253" s="5"/>
      <c r="AD1253" s="5"/>
      <c r="AG1253" s="5"/>
      <c r="AH1253" s="6" t="s">
        <v>11112</v>
      </c>
    </row>
    <row r="1254" spans="1:34" x14ac:dyDescent="0.2">
      <c r="A1254" t="s">
        <v>68377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5"/>
      <c r="X1254" s="5"/>
      <c r="Y1254" s="5"/>
      <c r="Z1254" s="5"/>
      <c r="AA1254" s="5"/>
      <c r="AB1254" s="5"/>
      <c r="AC1254" s="5"/>
      <c r="AD1254" s="5"/>
      <c r="AG1254" s="5"/>
      <c r="AH1254" s="6" t="s">
        <v>11119</v>
      </c>
    </row>
    <row r="1255" spans="1:34" x14ac:dyDescent="0.2">
      <c r="A1255" t="s">
        <v>68348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5"/>
      <c r="X1255" s="5"/>
      <c r="Y1255" s="5"/>
      <c r="Z1255" s="5"/>
      <c r="AA1255" s="5"/>
      <c r="AB1255" s="5"/>
      <c r="AC1255" s="5"/>
      <c r="AD1255" s="5"/>
      <c r="AG1255" s="5"/>
      <c r="AH1255" s="6" t="s">
        <v>11124</v>
      </c>
    </row>
    <row r="1256" spans="1:34" x14ac:dyDescent="0.2">
      <c r="A1256" t="s">
        <v>68378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5"/>
      <c r="X1256" s="5"/>
      <c r="Y1256" s="5"/>
      <c r="Z1256" s="5"/>
      <c r="AA1256" s="5"/>
      <c r="AB1256" s="5"/>
      <c r="AC1256" s="5"/>
      <c r="AD1256" s="5"/>
      <c r="AG1256" s="5"/>
      <c r="AH1256" s="6" t="s">
        <v>11131</v>
      </c>
    </row>
    <row r="1257" spans="1:34" x14ac:dyDescent="0.2">
      <c r="A1257" t="s">
        <v>68379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5"/>
      <c r="X1257" s="5"/>
      <c r="Y1257" s="5"/>
      <c r="Z1257" s="5"/>
      <c r="AA1257" s="5"/>
      <c r="AB1257" s="5"/>
      <c r="AC1257" s="5"/>
      <c r="AD1257" s="5"/>
      <c r="AG1257" s="5"/>
      <c r="AH1257" s="6" t="s">
        <v>6699</v>
      </c>
    </row>
    <row r="1258" spans="1:34" x14ac:dyDescent="0.2">
      <c r="A1258" t="s">
        <v>67412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5"/>
      <c r="X1258" s="5"/>
      <c r="Y1258" s="5"/>
      <c r="Z1258" s="5"/>
      <c r="AA1258" s="5"/>
      <c r="AB1258" s="5"/>
      <c r="AC1258" s="5"/>
      <c r="AD1258" s="5"/>
      <c r="AG1258" s="5"/>
      <c r="AH1258" s="6" t="s">
        <v>413</v>
      </c>
    </row>
    <row r="1259" spans="1:34" x14ac:dyDescent="0.2">
      <c r="A1259" t="s">
        <v>68380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5"/>
      <c r="X1259" s="5"/>
      <c r="Y1259" s="5"/>
      <c r="Z1259" s="5"/>
      <c r="AA1259" s="5"/>
      <c r="AB1259" s="5"/>
      <c r="AC1259" s="5"/>
      <c r="AD1259" s="5"/>
      <c r="AG1259" s="5"/>
      <c r="AH1259" s="6" t="s">
        <v>11145</v>
      </c>
    </row>
    <row r="1260" spans="1:34" x14ac:dyDescent="0.2">
      <c r="A1260" t="s">
        <v>68381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5"/>
      <c r="X1260" s="5"/>
      <c r="Y1260" s="5"/>
      <c r="Z1260" s="5"/>
      <c r="AA1260" s="5"/>
      <c r="AB1260" s="5"/>
      <c r="AC1260" s="5"/>
      <c r="AD1260" s="5"/>
      <c r="AG1260" s="5"/>
      <c r="AH1260" s="6" t="s">
        <v>11152</v>
      </c>
    </row>
    <row r="1261" spans="1:34" x14ac:dyDescent="0.2">
      <c r="A1261" t="s">
        <v>68382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5"/>
      <c r="X1261" s="5"/>
      <c r="Y1261" s="5"/>
      <c r="Z1261" s="5"/>
      <c r="AA1261" s="5"/>
      <c r="AB1261" s="5"/>
      <c r="AC1261" s="5"/>
      <c r="AD1261" s="5"/>
      <c r="AG1261" s="5"/>
      <c r="AH1261" s="6" t="s">
        <v>11159</v>
      </c>
    </row>
    <row r="1262" spans="1:34" x14ac:dyDescent="0.2">
      <c r="A1262" t="s">
        <v>68383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5"/>
      <c r="X1262" s="5"/>
      <c r="Y1262" s="5"/>
      <c r="Z1262" s="5"/>
      <c r="AA1262" s="5"/>
      <c r="AB1262" s="5"/>
      <c r="AC1262" s="5"/>
      <c r="AD1262" s="5"/>
      <c r="AG1262" s="5"/>
      <c r="AH1262" s="6" t="s">
        <v>11164</v>
      </c>
    </row>
    <row r="1263" spans="1:34" x14ac:dyDescent="0.2">
      <c r="A1263" t="s">
        <v>67041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5"/>
      <c r="X1263" s="5"/>
      <c r="Y1263" s="5"/>
      <c r="Z1263" s="5"/>
      <c r="AA1263" s="5"/>
      <c r="AB1263" s="5"/>
      <c r="AC1263" s="5"/>
      <c r="AD1263" s="5"/>
      <c r="AG1263" s="5"/>
      <c r="AH1263" s="6" t="s">
        <v>11169</v>
      </c>
    </row>
    <row r="1264" spans="1:34" x14ac:dyDescent="0.2">
      <c r="A1264" t="s">
        <v>68384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5"/>
      <c r="X1264" s="5"/>
      <c r="Y1264" s="5"/>
      <c r="Z1264" s="5"/>
      <c r="AA1264" s="5"/>
      <c r="AB1264" s="5"/>
      <c r="AC1264" s="5"/>
      <c r="AD1264" s="5"/>
      <c r="AG1264" s="5"/>
      <c r="AH1264" s="6" t="s">
        <v>6691</v>
      </c>
    </row>
    <row r="1265" spans="1:34" x14ac:dyDescent="0.2">
      <c r="A1265" t="s">
        <v>67905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5"/>
      <c r="X1265" s="5"/>
      <c r="Y1265" s="5"/>
      <c r="Z1265" s="5"/>
      <c r="AA1265" s="5"/>
      <c r="AB1265" s="5"/>
      <c r="AC1265" s="5"/>
      <c r="AD1265" s="5"/>
      <c r="AG1265" s="5"/>
      <c r="AH1265" s="6" t="s">
        <v>11181</v>
      </c>
    </row>
    <row r="1266" spans="1:34" x14ac:dyDescent="0.2">
      <c r="A1266" t="s">
        <v>68385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5"/>
      <c r="X1266" s="5"/>
      <c r="Y1266" s="5"/>
      <c r="Z1266" s="5"/>
      <c r="AA1266" s="5"/>
      <c r="AB1266" s="5"/>
      <c r="AC1266" s="5"/>
      <c r="AD1266" s="5"/>
      <c r="AG1266" s="5"/>
      <c r="AH1266" s="6" t="s">
        <v>11188</v>
      </c>
    </row>
    <row r="1267" spans="1:34" x14ac:dyDescent="0.2">
      <c r="A1267" t="s">
        <v>68342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5"/>
      <c r="X1267" s="5"/>
      <c r="Y1267" s="5"/>
      <c r="Z1267" s="5"/>
      <c r="AA1267" s="5"/>
      <c r="AB1267" s="5"/>
      <c r="AC1267" s="5"/>
      <c r="AD1267" s="5"/>
      <c r="AG1267" s="5"/>
      <c r="AH1267" s="6" t="s">
        <v>413</v>
      </c>
    </row>
    <row r="1268" spans="1:34" x14ac:dyDescent="0.2">
      <c r="A1268" t="s">
        <v>68386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5"/>
      <c r="X1268" s="5"/>
      <c r="Y1268" s="5"/>
      <c r="Z1268" s="5"/>
      <c r="AA1268" s="5"/>
      <c r="AB1268" s="5"/>
      <c r="AC1268" s="5"/>
      <c r="AD1268" s="5"/>
      <c r="AG1268" s="5"/>
      <c r="AH1268" s="6" t="s">
        <v>11198</v>
      </c>
    </row>
    <row r="1269" spans="1:34" x14ac:dyDescent="0.2">
      <c r="A1269" t="s">
        <v>68387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5"/>
      <c r="X1269" s="5"/>
      <c r="Y1269" s="5"/>
      <c r="Z1269" s="5"/>
      <c r="AA1269" s="5"/>
      <c r="AB1269" s="5"/>
      <c r="AC1269" s="5"/>
      <c r="AD1269" s="5"/>
      <c r="AG1269" s="5"/>
      <c r="AH1269" s="6" t="s">
        <v>6691</v>
      </c>
    </row>
    <row r="1270" spans="1:34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5"/>
      <c r="X1270" s="5"/>
      <c r="Y1270" s="5"/>
      <c r="Z1270" s="5"/>
      <c r="AA1270" s="5"/>
      <c r="AB1270" s="5"/>
      <c r="AC1270" s="5"/>
      <c r="AD1270" s="5"/>
      <c r="AG1270" s="5"/>
      <c r="AH1270" s="6" t="s">
        <v>11211</v>
      </c>
    </row>
    <row r="1271" spans="1:34" x14ac:dyDescent="0.2">
      <c r="A1271" t="s">
        <v>68388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5"/>
      <c r="X1271" s="5"/>
      <c r="Y1271" s="5"/>
      <c r="Z1271" s="5"/>
      <c r="AA1271" s="5"/>
      <c r="AB1271" s="5"/>
      <c r="AC1271" s="5"/>
      <c r="AD1271" s="5"/>
      <c r="AG1271" s="5"/>
      <c r="AH1271" s="6" t="s">
        <v>11216</v>
      </c>
    </row>
    <row r="1272" spans="1:34" x14ac:dyDescent="0.2">
      <c r="A1272" t="s">
        <v>68389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5"/>
      <c r="X1272" s="5"/>
      <c r="Y1272" s="5"/>
      <c r="Z1272" s="5"/>
      <c r="AA1272" s="5"/>
      <c r="AB1272" s="5"/>
      <c r="AC1272" s="5"/>
      <c r="AD1272" s="5"/>
      <c r="AG1272" s="5"/>
      <c r="AH1272" s="6" t="s">
        <v>8552</v>
      </c>
    </row>
    <row r="1273" spans="1:34" x14ac:dyDescent="0.2">
      <c r="A1273" t="s">
        <v>68390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5"/>
      <c r="X1273" s="5"/>
      <c r="Y1273" s="5"/>
      <c r="Z1273" s="5"/>
      <c r="AA1273" s="5"/>
      <c r="AB1273" s="5"/>
      <c r="AC1273" s="5"/>
      <c r="AD1273" s="5"/>
      <c r="AG1273" s="5"/>
      <c r="AH1273" s="6" t="s">
        <v>11229</v>
      </c>
    </row>
    <row r="1274" spans="1:34" x14ac:dyDescent="0.2">
      <c r="A1274" t="s">
        <v>68391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5"/>
      <c r="X1274" s="5"/>
      <c r="Y1274" s="5"/>
      <c r="Z1274" s="5"/>
      <c r="AA1274" s="5"/>
      <c r="AB1274" s="5"/>
      <c r="AC1274" s="5"/>
      <c r="AD1274" s="5"/>
      <c r="AG1274" s="5"/>
      <c r="AH1274" s="6" t="s">
        <v>413</v>
      </c>
    </row>
    <row r="1275" spans="1:34" x14ac:dyDescent="0.2">
      <c r="A1275" t="s">
        <v>68392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5"/>
      <c r="X1275" s="5"/>
      <c r="Y1275" s="5"/>
      <c r="Z1275" s="5"/>
      <c r="AA1275" s="5"/>
      <c r="AB1275" s="5"/>
      <c r="AC1275" s="5"/>
      <c r="AD1275" s="5"/>
      <c r="AG1275" s="5"/>
      <c r="AH1275" s="6" t="s">
        <v>11241</v>
      </c>
    </row>
    <row r="1276" spans="1:34" x14ac:dyDescent="0.2">
      <c r="A1276" t="s">
        <v>68393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5"/>
      <c r="X1276" s="5"/>
      <c r="Y1276" s="5"/>
      <c r="Z1276" s="5"/>
      <c r="AA1276" s="5"/>
      <c r="AB1276" s="5"/>
      <c r="AC1276" s="5"/>
      <c r="AD1276" s="5"/>
      <c r="AG1276" s="5"/>
      <c r="AH1276" s="6" t="s">
        <v>11246</v>
      </c>
    </row>
    <row r="1277" spans="1:34" x14ac:dyDescent="0.2">
      <c r="A1277" t="s">
        <v>68394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5"/>
      <c r="X1277" s="5"/>
      <c r="Y1277" s="5"/>
      <c r="Z1277" s="5"/>
      <c r="AA1277" s="5"/>
      <c r="AB1277" s="5"/>
      <c r="AC1277" s="5"/>
      <c r="AD1277" s="5"/>
      <c r="AG1277" s="5"/>
      <c r="AH1277" s="6" t="s">
        <v>11251</v>
      </c>
    </row>
    <row r="1278" spans="1:34" x14ac:dyDescent="0.2">
      <c r="A1278" t="s">
        <v>68395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5"/>
      <c r="X1278" s="5"/>
      <c r="Y1278" s="5"/>
      <c r="Z1278" s="5"/>
      <c r="AA1278" s="5"/>
      <c r="AB1278" s="5"/>
      <c r="AC1278" s="5"/>
      <c r="AD1278" s="5"/>
      <c r="AG1278" s="5"/>
      <c r="AH1278" s="6" t="s">
        <v>11258</v>
      </c>
    </row>
    <row r="1279" spans="1:34" x14ac:dyDescent="0.2">
      <c r="A1279" t="s">
        <v>68396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5"/>
      <c r="X1279" s="5"/>
      <c r="Y1279" s="5"/>
      <c r="Z1279" s="5"/>
      <c r="AA1279" s="5"/>
      <c r="AB1279" s="5"/>
      <c r="AC1279" s="5"/>
      <c r="AD1279" s="5"/>
      <c r="AG1279" s="5"/>
      <c r="AH1279" s="6" t="s">
        <v>11264</v>
      </c>
    </row>
    <row r="1280" spans="1:34" x14ac:dyDescent="0.2">
      <c r="A1280" t="s">
        <v>68397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5"/>
      <c r="X1280" s="5"/>
      <c r="Y1280" s="5"/>
      <c r="Z1280" s="5"/>
      <c r="AA1280" s="5"/>
      <c r="AB1280" s="5"/>
      <c r="AC1280" s="5"/>
      <c r="AD1280" s="5"/>
      <c r="AG1280" s="5"/>
      <c r="AH1280" s="6" t="s">
        <v>11270</v>
      </c>
    </row>
    <row r="1281" spans="1:34" x14ac:dyDescent="0.2">
      <c r="A1281" t="s">
        <v>68398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5"/>
      <c r="X1281" s="5"/>
      <c r="Y1281" s="5"/>
      <c r="Z1281" s="5"/>
      <c r="AA1281" s="5"/>
      <c r="AB1281" s="5"/>
      <c r="AC1281" s="5"/>
      <c r="AD1281" s="5"/>
      <c r="AG1281" s="5"/>
      <c r="AH1281" s="6" t="s">
        <v>11276</v>
      </c>
    </row>
    <row r="1282" spans="1:34" x14ac:dyDescent="0.2">
      <c r="A1282" t="s">
        <v>68399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5"/>
      <c r="X1282" s="5"/>
      <c r="Y1282" s="5"/>
      <c r="Z1282" s="5"/>
      <c r="AA1282" s="5"/>
      <c r="AB1282" s="5"/>
      <c r="AC1282" s="5"/>
      <c r="AD1282" s="5"/>
      <c r="AG1282" s="5"/>
      <c r="AH1282" s="6" t="s">
        <v>11282</v>
      </c>
    </row>
    <row r="1283" spans="1:34" x14ac:dyDescent="0.2">
      <c r="A1283" t="s">
        <v>68400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5"/>
      <c r="X1283" s="5"/>
      <c r="Y1283" s="5"/>
      <c r="Z1283" s="5"/>
      <c r="AA1283" s="5"/>
      <c r="AB1283" s="5"/>
      <c r="AC1283" s="5"/>
      <c r="AD1283" s="5"/>
      <c r="AG1283" s="5"/>
      <c r="AH1283" s="6" t="s">
        <v>11288</v>
      </c>
    </row>
    <row r="1284" spans="1:34" x14ac:dyDescent="0.2">
      <c r="A1284" t="s">
        <v>68401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5"/>
      <c r="X1284" s="5"/>
      <c r="Y1284" s="5"/>
      <c r="Z1284" s="5"/>
      <c r="AA1284" s="5"/>
      <c r="AB1284" s="5"/>
      <c r="AC1284" s="5"/>
      <c r="AD1284" s="5"/>
      <c r="AG1284" s="5"/>
      <c r="AH1284" s="6" t="s">
        <v>11295</v>
      </c>
    </row>
    <row r="1285" spans="1:34" x14ac:dyDescent="0.2">
      <c r="A1285" t="s">
        <v>68402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5"/>
      <c r="X1285" s="5"/>
      <c r="Y1285" s="5"/>
      <c r="Z1285" s="5"/>
      <c r="AA1285" s="5"/>
      <c r="AB1285" s="5"/>
      <c r="AC1285" s="5"/>
      <c r="AD1285" s="5"/>
      <c r="AG1285" s="5"/>
      <c r="AH1285" s="6" t="s">
        <v>11302</v>
      </c>
    </row>
    <row r="1286" spans="1:34" x14ac:dyDescent="0.2">
      <c r="A1286" t="s">
        <v>68403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5"/>
      <c r="X1286" s="5"/>
      <c r="Y1286" s="5"/>
      <c r="Z1286" s="5"/>
      <c r="AA1286" s="5"/>
      <c r="AB1286" s="5"/>
      <c r="AC1286" s="5"/>
      <c r="AD1286" s="5"/>
      <c r="AG1286" s="5"/>
      <c r="AH1286" s="6" t="s">
        <v>11309</v>
      </c>
    </row>
    <row r="1287" spans="1:34" x14ac:dyDescent="0.2">
      <c r="A1287" t="s">
        <v>68404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5"/>
      <c r="X1287" s="5"/>
      <c r="Y1287" s="5"/>
      <c r="Z1287" s="5"/>
      <c r="AA1287" s="5"/>
      <c r="AB1287" s="5"/>
      <c r="AC1287" s="5"/>
      <c r="AD1287" s="5"/>
      <c r="AG1287" s="5"/>
      <c r="AH1287" s="6" t="s">
        <v>748</v>
      </c>
    </row>
    <row r="1288" spans="1:34" x14ac:dyDescent="0.2">
      <c r="A1288" t="s">
        <v>68405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5"/>
      <c r="X1288" s="5"/>
      <c r="Y1288" s="5"/>
      <c r="Z1288" s="5"/>
      <c r="AA1288" s="5"/>
      <c r="AB1288" s="5"/>
      <c r="AC1288" s="5"/>
      <c r="AD1288" s="5"/>
      <c r="AG1288" s="5"/>
      <c r="AH1288" s="6" t="s">
        <v>11321</v>
      </c>
    </row>
    <row r="1289" spans="1:34" x14ac:dyDescent="0.2">
      <c r="A1289" t="s">
        <v>68406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5"/>
      <c r="X1289" s="5"/>
      <c r="Y1289" s="5"/>
      <c r="Z1289" s="5"/>
      <c r="AA1289" s="5"/>
      <c r="AB1289" s="5"/>
      <c r="AC1289" s="5"/>
      <c r="AD1289" s="5"/>
      <c r="AG1289" s="5"/>
      <c r="AH1289" s="6" t="s">
        <v>11328</v>
      </c>
    </row>
    <row r="1290" spans="1:34" x14ac:dyDescent="0.2">
      <c r="A1290" t="s">
        <v>68407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5"/>
      <c r="X1290" s="5"/>
      <c r="Y1290" s="5"/>
      <c r="Z1290" s="5"/>
      <c r="AA1290" s="5"/>
      <c r="AB1290" s="5"/>
      <c r="AC1290" s="5"/>
      <c r="AD1290" s="5"/>
      <c r="AG1290" s="5"/>
      <c r="AH1290" s="6" t="s">
        <v>11335</v>
      </c>
    </row>
    <row r="1291" spans="1:34" x14ac:dyDescent="0.2">
      <c r="A1291" t="s">
        <v>68408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5"/>
      <c r="X1291" s="5"/>
      <c r="Y1291" s="5"/>
      <c r="Z1291" s="5"/>
      <c r="AA1291" s="5"/>
      <c r="AB1291" s="5"/>
      <c r="AC1291" s="5"/>
      <c r="AD1291" s="5"/>
      <c r="AG1291" s="5"/>
      <c r="AH1291" s="6" t="s">
        <v>11340</v>
      </c>
    </row>
    <row r="1292" spans="1:34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5"/>
      <c r="X1292" s="5"/>
      <c r="Y1292" s="5"/>
      <c r="Z1292" s="5"/>
      <c r="AA1292" s="5"/>
      <c r="AB1292" s="5"/>
      <c r="AC1292" s="5"/>
      <c r="AD1292" s="5"/>
      <c r="AG1292" s="5"/>
      <c r="AH1292" s="6" t="s">
        <v>11346</v>
      </c>
    </row>
    <row r="1293" spans="1:34" x14ac:dyDescent="0.2">
      <c r="A1293" t="s">
        <v>68409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5"/>
      <c r="X1293" s="5"/>
      <c r="Y1293" s="5"/>
      <c r="Z1293" s="5"/>
      <c r="AA1293" s="5"/>
      <c r="AB1293" s="5"/>
      <c r="AC1293" s="5"/>
      <c r="AD1293" s="5"/>
      <c r="AG1293" s="5"/>
      <c r="AH1293" s="6" t="s">
        <v>11353</v>
      </c>
    </row>
    <row r="1294" spans="1:34" x14ac:dyDescent="0.2">
      <c r="A1294" t="s">
        <v>68410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5"/>
      <c r="X1294" s="5"/>
      <c r="Y1294" s="5"/>
      <c r="Z1294" s="5"/>
      <c r="AA1294" s="5"/>
      <c r="AB1294" s="5"/>
      <c r="AC1294" s="5"/>
      <c r="AD1294" s="5"/>
      <c r="AG1294" s="5"/>
      <c r="AH1294" s="6" t="s">
        <v>11360</v>
      </c>
    </row>
    <row r="1295" spans="1:34" x14ac:dyDescent="0.2">
      <c r="A1295" t="s">
        <v>68411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5"/>
      <c r="X1295" s="5"/>
      <c r="Y1295" s="5"/>
      <c r="Z1295" s="5"/>
      <c r="AA1295" s="5"/>
      <c r="AB1295" s="5"/>
      <c r="AC1295" s="5"/>
      <c r="AD1295" s="5"/>
      <c r="AG1295" s="5"/>
      <c r="AH1295" s="6" t="s">
        <v>11367</v>
      </c>
    </row>
    <row r="1296" spans="1:34" x14ac:dyDescent="0.2">
      <c r="A1296" t="s">
        <v>68412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5"/>
      <c r="X1296" s="5"/>
      <c r="Y1296" s="5"/>
      <c r="Z1296" s="5"/>
      <c r="AA1296" s="5"/>
      <c r="AB1296" s="5"/>
      <c r="AC1296" s="5"/>
      <c r="AD1296" s="5"/>
      <c r="AG1296" s="5"/>
      <c r="AH1296" s="6" t="s">
        <v>10951</v>
      </c>
    </row>
    <row r="1297" spans="1:34" x14ac:dyDescent="0.2">
      <c r="A1297" t="s">
        <v>68413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5"/>
      <c r="X1297" s="5"/>
      <c r="Y1297" s="5"/>
      <c r="Z1297" s="5"/>
      <c r="AA1297" s="5"/>
      <c r="AB1297" s="5"/>
      <c r="AC1297" s="5"/>
      <c r="AD1297" s="5"/>
      <c r="AG1297" s="5"/>
      <c r="AH1297" s="6" t="s">
        <v>2085</v>
      </c>
    </row>
    <row r="1298" spans="1:34" x14ac:dyDescent="0.2">
      <c r="A1298" t="s">
        <v>68342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5"/>
      <c r="X1298" s="5"/>
      <c r="Y1298" s="5"/>
      <c r="Z1298" s="5"/>
      <c r="AA1298" s="5"/>
      <c r="AB1298" s="5"/>
      <c r="AC1298" s="5"/>
      <c r="AD1298" s="5"/>
      <c r="AG1298" s="5"/>
      <c r="AH1298" s="6" t="s">
        <v>11386</v>
      </c>
    </row>
    <row r="1299" spans="1:34" x14ac:dyDescent="0.2">
      <c r="A1299" t="s">
        <v>68414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5"/>
      <c r="X1299" s="5"/>
      <c r="Y1299" s="5"/>
      <c r="Z1299" s="5"/>
      <c r="AA1299" s="5"/>
      <c r="AB1299" s="5"/>
      <c r="AC1299" s="5"/>
      <c r="AD1299" s="5"/>
      <c r="AG1299" s="5"/>
      <c r="AH1299" s="6" t="s">
        <v>11393</v>
      </c>
    </row>
    <row r="1300" spans="1:34" x14ac:dyDescent="0.2">
      <c r="A1300" t="s">
        <v>68415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5"/>
      <c r="X1300" s="5"/>
      <c r="Y1300" s="5"/>
      <c r="Z1300" s="5"/>
      <c r="AA1300" s="5"/>
      <c r="AB1300" s="5"/>
      <c r="AC1300" s="5"/>
      <c r="AD1300" s="5"/>
      <c r="AG1300" s="5"/>
      <c r="AH1300" s="6" t="s">
        <v>11399</v>
      </c>
    </row>
    <row r="1301" spans="1:34" x14ac:dyDescent="0.2">
      <c r="A1301" t="s">
        <v>68416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5"/>
      <c r="X1301" s="5"/>
      <c r="Y1301" s="5"/>
      <c r="Z1301" s="5"/>
      <c r="AA1301" s="5"/>
      <c r="AB1301" s="5"/>
      <c r="AC1301" s="5"/>
      <c r="AD1301" s="5"/>
      <c r="AG1301" s="5"/>
      <c r="AH1301" s="6" t="s">
        <v>413</v>
      </c>
    </row>
    <row r="1302" spans="1:34" x14ac:dyDescent="0.2">
      <c r="A1302" t="s">
        <v>68417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5"/>
      <c r="X1302" s="5"/>
      <c r="Y1302" s="5"/>
      <c r="Z1302" s="5"/>
      <c r="AA1302" s="5"/>
      <c r="AB1302" s="5"/>
      <c r="AC1302" s="5"/>
      <c r="AD1302" s="5"/>
      <c r="AG1302" s="5"/>
      <c r="AH1302" s="6" t="s">
        <v>11411</v>
      </c>
    </row>
    <row r="1303" spans="1:34" x14ac:dyDescent="0.2">
      <c r="A1303" t="s">
        <v>68418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5"/>
      <c r="X1303" s="5"/>
      <c r="Y1303" s="5"/>
      <c r="Z1303" s="5"/>
      <c r="AA1303" s="5"/>
      <c r="AB1303" s="5"/>
      <c r="AC1303" s="5"/>
      <c r="AD1303" s="5"/>
      <c r="AG1303" s="5"/>
      <c r="AH1303" s="6" t="s">
        <v>11418</v>
      </c>
    </row>
    <row r="1304" spans="1:34" x14ac:dyDescent="0.2">
      <c r="A1304" t="s">
        <v>68419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5"/>
      <c r="X1304" s="5"/>
      <c r="Y1304" s="5"/>
      <c r="Z1304" s="5"/>
      <c r="AA1304" s="5"/>
      <c r="AB1304" s="5"/>
      <c r="AC1304" s="5"/>
      <c r="AD1304" s="5"/>
      <c r="AG1304" s="5"/>
      <c r="AH1304" s="6" t="s">
        <v>11425</v>
      </c>
    </row>
    <row r="1305" spans="1:34" x14ac:dyDescent="0.2">
      <c r="A1305" t="s">
        <v>68420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5"/>
      <c r="X1305" s="5"/>
      <c r="Y1305" s="5"/>
      <c r="Z1305" s="5"/>
      <c r="AA1305" s="5"/>
      <c r="AB1305" s="5"/>
      <c r="AC1305" s="5"/>
      <c r="AD1305" s="5"/>
      <c r="AG1305" s="5"/>
      <c r="AH1305" s="6" t="s">
        <v>11431</v>
      </c>
    </row>
    <row r="1306" spans="1:34" x14ac:dyDescent="0.2">
      <c r="A1306" t="s">
        <v>68421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5"/>
      <c r="X1306" s="5"/>
      <c r="Y1306" s="5"/>
      <c r="Z1306" s="5"/>
      <c r="AA1306" s="5"/>
      <c r="AB1306" s="5"/>
      <c r="AC1306" s="5"/>
      <c r="AD1306" s="5"/>
      <c r="AG1306" s="5"/>
      <c r="AH1306" s="6" t="s">
        <v>11436</v>
      </c>
    </row>
    <row r="1307" spans="1:34" x14ac:dyDescent="0.2">
      <c r="A1307" t="s">
        <v>68422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5"/>
      <c r="X1307" s="5"/>
      <c r="Y1307" s="5"/>
      <c r="Z1307" s="5"/>
      <c r="AA1307" s="5"/>
      <c r="AB1307" s="5"/>
      <c r="AC1307" s="5"/>
      <c r="AD1307" s="5"/>
      <c r="AG1307" s="5"/>
      <c r="AH1307" s="6" t="s">
        <v>803</v>
      </c>
    </row>
    <row r="1308" spans="1:34" x14ac:dyDescent="0.2">
      <c r="A1308" t="s">
        <v>68423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5"/>
      <c r="X1308" s="5"/>
      <c r="Y1308" s="5"/>
      <c r="Z1308" s="5"/>
      <c r="AA1308" s="5"/>
      <c r="AB1308" s="5"/>
      <c r="AC1308" s="5"/>
      <c r="AD1308" s="5"/>
      <c r="AG1308" s="5"/>
      <c r="AH1308" s="6" t="s">
        <v>11447</v>
      </c>
    </row>
    <row r="1309" spans="1:34" x14ac:dyDescent="0.2">
      <c r="A1309" t="s">
        <v>68424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5"/>
      <c r="X1309" s="5"/>
      <c r="Y1309" s="5"/>
      <c r="Z1309" s="5"/>
      <c r="AA1309" s="5"/>
      <c r="AB1309" s="5"/>
      <c r="AC1309" s="5"/>
      <c r="AD1309" s="5"/>
      <c r="AG1309" s="5"/>
      <c r="AH1309" s="6" t="s">
        <v>803</v>
      </c>
    </row>
    <row r="1310" spans="1:34" x14ac:dyDescent="0.2">
      <c r="A1310" t="s">
        <v>68425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5"/>
      <c r="X1310" s="5"/>
      <c r="Y1310" s="5"/>
      <c r="Z1310" s="5"/>
      <c r="AA1310" s="5"/>
      <c r="AB1310" s="5"/>
      <c r="AC1310" s="5"/>
      <c r="AD1310" s="5"/>
      <c r="AG1310" s="5"/>
      <c r="AH1310" s="6" t="s">
        <v>11460</v>
      </c>
    </row>
    <row r="1311" spans="1:34" x14ac:dyDescent="0.2">
      <c r="A1311" t="s">
        <v>68426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5"/>
      <c r="X1311" s="5"/>
      <c r="Y1311" s="5"/>
      <c r="Z1311" s="5"/>
      <c r="AA1311" s="5"/>
      <c r="AB1311" s="5"/>
      <c r="AC1311" s="5"/>
      <c r="AD1311" s="5"/>
      <c r="AG1311" s="5"/>
      <c r="AH1311" s="6" t="s">
        <v>2158</v>
      </c>
    </row>
    <row r="1312" spans="1:34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5"/>
      <c r="X1312" s="5"/>
      <c r="Y1312" s="5"/>
      <c r="Z1312" s="5"/>
      <c r="AA1312" s="5"/>
      <c r="AB1312" s="5"/>
      <c r="AC1312" s="5"/>
      <c r="AD1312" s="5"/>
      <c r="AG1312" s="5"/>
      <c r="AH1312" s="6" t="s">
        <v>11472</v>
      </c>
    </row>
    <row r="1313" spans="1:34" x14ac:dyDescent="0.2">
      <c r="A1313" t="s">
        <v>68427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5"/>
      <c r="X1313" s="5"/>
      <c r="Y1313" s="5"/>
      <c r="Z1313" s="5"/>
      <c r="AA1313" s="5"/>
      <c r="AB1313" s="5"/>
      <c r="AC1313" s="5"/>
      <c r="AD1313" s="5"/>
      <c r="AG1313" s="5"/>
      <c r="AH1313" s="6" t="s">
        <v>413</v>
      </c>
    </row>
    <row r="1314" spans="1:34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5"/>
      <c r="X1314" s="5"/>
      <c r="Y1314" s="5"/>
      <c r="Z1314" s="5"/>
      <c r="AA1314" s="5"/>
      <c r="AB1314" s="5"/>
      <c r="AC1314" s="5"/>
      <c r="AD1314" s="5"/>
      <c r="AG1314" s="5"/>
      <c r="AH1314" s="6" t="s">
        <v>11484</v>
      </c>
    </row>
    <row r="1315" spans="1:34" x14ac:dyDescent="0.2">
      <c r="A1315" t="s">
        <v>68428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5"/>
      <c r="X1315" s="5"/>
      <c r="Y1315" s="5"/>
      <c r="Z1315" s="5"/>
      <c r="AA1315" s="5"/>
      <c r="AB1315" s="5"/>
      <c r="AC1315" s="5"/>
      <c r="AD1315" s="5"/>
      <c r="AG1315" s="5"/>
      <c r="AH1315" s="6" t="s">
        <v>11491</v>
      </c>
    </row>
    <row r="1316" spans="1:34" x14ac:dyDescent="0.2">
      <c r="A1316" t="s">
        <v>68429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5"/>
      <c r="X1316" s="5"/>
      <c r="Y1316" s="5"/>
      <c r="Z1316" s="5"/>
      <c r="AA1316" s="5"/>
      <c r="AB1316" s="5"/>
      <c r="AC1316" s="5"/>
      <c r="AD1316" s="5"/>
      <c r="AG1316" s="5"/>
      <c r="AH1316" s="6" t="s">
        <v>11497</v>
      </c>
    </row>
    <row r="1317" spans="1:34" x14ac:dyDescent="0.2">
      <c r="A1317" t="s">
        <v>68430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5"/>
      <c r="X1317" s="5"/>
      <c r="Y1317" s="5"/>
      <c r="Z1317" s="5"/>
      <c r="AA1317" s="5"/>
      <c r="AB1317" s="5"/>
      <c r="AC1317" s="5"/>
      <c r="AD1317" s="5"/>
      <c r="AG1317" s="5"/>
      <c r="AH1317" s="6" t="s">
        <v>3461</v>
      </c>
    </row>
    <row r="1318" spans="1:34" x14ac:dyDescent="0.2">
      <c r="A1318" t="s">
        <v>67040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5"/>
      <c r="X1318" s="5"/>
      <c r="Y1318" s="5"/>
      <c r="Z1318" s="5"/>
      <c r="AA1318" s="5"/>
      <c r="AB1318" s="5"/>
      <c r="AC1318" s="5"/>
      <c r="AD1318" s="5"/>
      <c r="AG1318" s="5"/>
      <c r="AH1318" s="6" t="s">
        <v>803</v>
      </c>
    </row>
    <row r="1319" spans="1:34" x14ac:dyDescent="0.2">
      <c r="A1319" t="s">
        <v>68431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5"/>
      <c r="X1319" s="5"/>
      <c r="Y1319" s="5"/>
      <c r="Z1319" s="5"/>
      <c r="AA1319" s="5"/>
      <c r="AB1319" s="5"/>
      <c r="AC1319" s="5"/>
      <c r="AD1319" s="5"/>
      <c r="AG1319" s="5"/>
      <c r="AH1319" s="6" t="s">
        <v>11513</v>
      </c>
    </row>
    <row r="1320" spans="1:34" x14ac:dyDescent="0.2">
      <c r="A1320" t="s">
        <v>68432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5"/>
      <c r="X1320" s="5"/>
      <c r="Y1320" s="5"/>
      <c r="Z1320" s="5"/>
      <c r="AA1320" s="5"/>
      <c r="AB1320" s="5"/>
      <c r="AC1320" s="5"/>
      <c r="AD1320" s="5"/>
      <c r="AG1320" s="5"/>
      <c r="AH1320" s="6" t="s">
        <v>11520</v>
      </c>
    </row>
    <row r="1321" spans="1:34" x14ac:dyDescent="0.2">
      <c r="A1321" t="s">
        <v>67040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5"/>
      <c r="X1321" s="5"/>
      <c r="Y1321" s="5"/>
      <c r="Z1321" s="5"/>
      <c r="AA1321" s="5"/>
      <c r="AB1321" s="5"/>
      <c r="AC1321" s="5"/>
      <c r="AD1321" s="5"/>
      <c r="AG1321" s="5"/>
      <c r="AH1321" s="6" t="s">
        <v>11525</v>
      </c>
    </row>
    <row r="1322" spans="1:34" x14ac:dyDescent="0.2">
      <c r="A1322" t="s">
        <v>68433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5"/>
      <c r="X1322" s="5"/>
      <c r="Y1322" s="5"/>
      <c r="Z1322" s="5"/>
      <c r="AA1322" s="5"/>
      <c r="AB1322" s="5"/>
      <c r="AC1322" s="5"/>
      <c r="AD1322" s="5"/>
      <c r="AG1322" s="5"/>
      <c r="AH1322" s="6" t="s">
        <v>803</v>
      </c>
    </row>
    <row r="1323" spans="1:34" x14ac:dyDescent="0.2">
      <c r="A1323" t="s">
        <v>68434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5"/>
      <c r="X1323" s="5"/>
      <c r="Y1323" s="5"/>
      <c r="Z1323" s="5"/>
      <c r="AA1323" s="5"/>
      <c r="AB1323" s="5"/>
      <c r="AC1323" s="5"/>
      <c r="AD1323" s="5"/>
      <c r="AG1323" s="5"/>
      <c r="AH1323" s="6" t="s">
        <v>11536</v>
      </c>
    </row>
    <row r="1324" spans="1:34" x14ac:dyDescent="0.2">
      <c r="A1324" t="s">
        <v>68435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5"/>
      <c r="X1324" s="5"/>
      <c r="Y1324" s="5"/>
      <c r="Z1324" s="5"/>
      <c r="AA1324" s="5"/>
      <c r="AB1324" s="5"/>
      <c r="AC1324" s="5"/>
      <c r="AD1324" s="5"/>
      <c r="AG1324" s="5"/>
      <c r="AH1324" s="6" t="s">
        <v>803</v>
      </c>
    </row>
    <row r="1325" spans="1:34" x14ac:dyDescent="0.2">
      <c r="A1325" t="s">
        <v>68436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5"/>
      <c r="X1325" s="5"/>
      <c r="Y1325" s="5"/>
      <c r="Z1325" s="5"/>
      <c r="AA1325" s="5"/>
      <c r="AB1325" s="5"/>
      <c r="AC1325" s="5"/>
      <c r="AD1325" s="5"/>
      <c r="AG1325" s="5"/>
      <c r="AH1325" s="6" t="s">
        <v>11229</v>
      </c>
    </row>
    <row r="1326" spans="1:34" x14ac:dyDescent="0.2">
      <c r="A1326" t="s">
        <v>67475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5"/>
      <c r="X1326" s="5"/>
      <c r="Y1326" s="5"/>
      <c r="Z1326" s="5"/>
      <c r="AA1326" s="5"/>
      <c r="AB1326" s="5"/>
      <c r="AC1326" s="5"/>
      <c r="AD1326" s="5"/>
      <c r="AG1326" s="5"/>
      <c r="AH1326" s="6" t="s">
        <v>11552</v>
      </c>
    </row>
    <row r="1327" spans="1:34" x14ac:dyDescent="0.2">
      <c r="A1327" t="s">
        <v>67708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5"/>
      <c r="X1327" s="5"/>
      <c r="Y1327" s="5"/>
      <c r="Z1327" s="5"/>
      <c r="AA1327" s="5"/>
      <c r="AB1327" s="5"/>
      <c r="AC1327" s="5"/>
      <c r="AD1327" s="5"/>
      <c r="AG1327" s="5"/>
      <c r="AH1327" s="6" t="s">
        <v>11558</v>
      </c>
    </row>
    <row r="1328" spans="1:34" x14ac:dyDescent="0.2">
      <c r="A1328" t="s">
        <v>67727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5"/>
      <c r="X1328" s="5"/>
      <c r="Y1328" s="5"/>
      <c r="Z1328" s="5"/>
      <c r="AA1328" s="5"/>
      <c r="AB1328" s="5"/>
      <c r="AC1328" s="5"/>
      <c r="AD1328" s="5"/>
      <c r="AG1328" s="5"/>
      <c r="AH1328" s="6" t="s">
        <v>783</v>
      </c>
    </row>
    <row r="1329" spans="1:34" x14ac:dyDescent="0.2">
      <c r="A1329" t="s">
        <v>68437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5"/>
      <c r="X1329" s="5"/>
      <c r="Y1329" s="5"/>
      <c r="Z1329" s="5"/>
      <c r="AA1329" s="5"/>
      <c r="AB1329" s="5"/>
      <c r="AC1329" s="5"/>
      <c r="AD1329" s="5"/>
      <c r="AG1329" s="5"/>
      <c r="AH1329" s="6" t="s">
        <v>11571</v>
      </c>
    </row>
    <row r="1330" spans="1:34" x14ac:dyDescent="0.2">
      <c r="A1330" t="s">
        <v>67861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5"/>
      <c r="X1330" s="5"/>
      <c r="Y1330" s="5"/>
      <c r="Z1330" s="5"/>
      <c r="AA1330" s="5"/>
      <c r="AB1330" s="5"/>
      <c r="AC1330" s="5"/>
      <c r="AD1330" s="5"/>
      <c r="AG1330" s="5"/>
      <c r="AH1330" s="6" t="s">
        <v>11577</v>
      </c>
    </row>
    <row r="1331" spans="1:34" x14ac:dyDescent="0.2">
      <c r="A1331" t="s">
        <v>68438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5"/>
      <c r="X1331" s="5"/>
      <c r="Y1331" s="5"/>
      <c r="Z1331" s="5"/>
      <c r="AA1331" s="5"/>
      <c r="AB1331" s="5"/>
      <c r="AC1331" s="5"/>
      <c r="AD1331" s="5"/>
      <c r="AG1331" s="5"/>
      <c r="AH1331" s="6" t="s">
        <v>7939</v>
      </c>
    </row>
    <row r="1332" spans="1:34" x14ac:dyDescent="0.2">
      <c r="A1332" t="s">
        <v>68439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5"/>
      <c r="X1332" s="5"/>
      <c r="Y1332" s="5"/>
      <c r="Z1332" s="5"/>
      <c r="AA1332" s="5"/>
      <c r="AB1332" s="5"/>
      <c r="AC1332" s="5"/>
      <c r="AD1332" s="5"/>
      <c r="AG1332" s="5"/>
      <c r="AH1332" s="6" t="s">
        <v>2880</v>
      </c>
    </row>
    <row r="1333" spans="1:34" x14ac:dyDescent="0.2">
      <c r="A1333" t="s">
        <v>68440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5"/>
      <c r="X1333" s="5"/>
      <c r="Y1333" s="5"/>
      <c r="Z1333" s="5"/>
      <c r="AA1333" s="5"/>
      <c r="AB1333" s="5"/>
      <c r="AC1333" s="5"/>
      <c r="AD1333" s="5"/>
      <c r="AG1333" s="5"/>
      <c r="AH1333" s="6" t="s">
        <v>11595</v>
      </c>
    </row>
    <row r="1334" spans="1:34" x14ac:dyDescent="0.2">
      <c r="A1334" t="s">
        <v>68441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5"/>
      <c r="X1334" s="5"/>
      <c r="Y1334" s="5"/>
      <c r="Z1334" s="5"/>
      <c r="AA1334" s="5"/>
      <c r="AB1334" s="5"/>
      <c r="AC1334" s="5"/>
      <c r="AD1334" s="5"/>
      <c r="AG1334" s="5"/>
      <c r="AH1334" s="6" t="s">
        <v>11601</v>
      </c>
    </row>
    <row r="1335" spans="1:34" x14ac:dyDescent="0.2">
      <c r="A1335" t="s">
        <v>67040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5"/>
      <c r="X1335" s="5"/>
      <c r="Y1335" s="5"/>
      <c r="Z1335" s="5"/>
      <c r="AA1335" s="5"/>
      <c r="AB1335" s="5"/>
      <c r="AC1335" s="5"/>
      <c r="AD1335" s="5"/>
      <c r="AG1335" s="5"/>
      <c r="AH1335" s="6" t="s">
        <v>11608</v>
      </c>
    </row>
    <row r="1336" spans="1:34" x14ac:dyDescent="0.2">
      <c r="A1336" t="s">
        <v>68442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5"/>
      <c r="X1336" s="5"/>
      <c r="Y1336" s="5"/>
      <c r="Z1336" s="5"/>
      <c r="AA1336" s="5"/>
      <c r="AB1336" s="5"/>
      <c r="AC1336" s="5"/>
      <c r="AD1336" s="5"/>
      <c r="AG1336" s="5"/>
      <c r="AH1336" s="6" t="s">
        <v>11614</v>
      </c>
    </row>
    <row r="1337" spans="1:34" x14ac:dyDescent="0.2">
      <c r="A1337" t="s">
        <v>68443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5"/>
      <c r="X1337" s="5"/>
      <c r="Y1337" s="5"/>
      <c r="Z1337" s="5"/>
      <c r="AA1337" s="5"/>
      <c r="AB1337" s="5"/>
      <c r="AC1337" s="5"/>
      <c r="AD1337" s="5"/>
      <c r="AG1337" s="5"/>
      <c r="AH1337" s="6" t="s">
        <v>11621</v>
      </c>
    </row>
    <row r="1338" spans="1:34" x14ac:dyDescent="0.2">
      <c r="A1338" t="s">
        <v>67881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5"/>
      <c r="X1338" s="5"/>
      <c r="Y1338" s="5"/>
      <c r="Z1338" s="5"/>
      <c r="AA1338" s="5"/>
      <c r="AB1338" s="5"/>
      <c r="AC1338" s="5"/>
      <c r="AD1338" s="5"/>
      <c r="AG1338" s="5"/>
      <c r="AH1338" s="6" t="s">
        <v>11628</v>
      </c>
    </row>
    <row r="1339" spans="1:34" x14ac:dyDescent="0.2">
      <c r="A1339" t="s">
        <v>68444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5"/>
      <c r="X1339" s="5"/>
      <c r="Y1339" s="5"/>
      <c r="Z1339" s="5"/>
      <c r="AA1339" s="5"/>
      <c r="AB1339" s="5"/>
      <c r="AC1339" s="5"/>
      <c r="AD1339" s="5"/>
      <c r="AG1339" s="5"/>
      <c r="AH1339" s="6" t="s">
        <v>633</v>
      </c>
    </row>
    <row r="1340" spans="1:34" x14ac:dyDescent="0.2">
      <c r="A1340" t="s">
        <v>68445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5"/>
      <c r="X1340" s="5"/>
      <c r="Y1340" s="5"/>
      <c r="Z1340" s="5"/>
      <c r="AA1340" s="5"/>
      <c r="AB1340" s="5"/>
      <c r="AC1340" s="5"/>
      <c r="AD1340" s="5"/>
      <c r="AG1340" s="5"/>
      <c r="AH1340" s="6" t="s">
        <v>5063</v>
      </c>
    </row>
    <row r="1341" spans="1:34" x14ac:dyDescent="0.2">
      <c r="A1341" t="s">
        <v>68446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5"/>
      <c r="X1341" s="5"/>
      <c r="Y1341" s="5"/>
      <c r="Z1341" s="5"/>
      <c r="AA1341" s="5"/>
      <c r="AB1341" s="5"/>
      <c r="AC1341" s="5"/>
      <c r="AD1341" s="5"/>
      <c r="AG1341" s="5"/>
      <c r="AH1341" s="6" t="s">
        <v>11646</v>
      </c>
    </row>
    <row r="1342" spans="1:34" x14ac:dyDescent="0.2">
      <c r="A1342" t="s">
        <v>68447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5"/>
      <c r="X1342" s="5"/>
      <c r="Y1342" s="5"/>
      <c r="Z1342" s="5"/>
      <c r="AA1342" s="5"/>
      <c r="AB1342" s="5"/>
      <c r="AC1342" s="5"/>
      <c r="AD1342" s="5"/>
      <c r="AG1342" s="5"/>
      <c r="AH1342" s="6" t="s">
        <v>11653</v>
      </c>
    </row>
    <row r="1343" spans="1:34" x14ac:dyDescent="0.2">
      <c r="A1343" t="s">
        <v>68448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5"/>
      <c r="X1343" s="5"/>
      <c r="Y1343" s="5"/>
      <c r="Z1343" s="5"/>
      <c r="AA1343" s="5"/>
      <c r="AB1343" s="5"/>
      <c r="AC1343" s="5"/>
      <c r="AD1343" s="5"/>
      <c r="AG1343" s="5"/>
      <c r="AH1343" s="6" t="s">
        <v>11658</v>
      </c>
    </row>
    <row r="1344" spans="1:34" x14ac:dyDescent="0.2">
      <c r="A1344" t="s">
        <v>68449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5"/>
      <c r="X1344" s="5"/>
      <c r="Y1344" s="5"/>
      <c r="Z1344" s="5"/>
      <c r="AA1344" s="5"/>
      <c r="AB1344" s="5"/>
      <c r="AC1344" s="5"/>
      <c r="AD1344" s="5"/>
      <c r="AG1344" s="5"/>
      <c r="AH1344" s="6" t="s">
        <v>11665</v>
      </c>
    </row>
    <row r="1345" spans="1:34" x14ac:dyDescent="0.2">
      <c r="A1345" t="s">
        <v>68450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5"/>
      <c r="X1345" s="5"/>
      <c r="Y1345" s="5"/>
      <c r="Z1345" s="5"/>
      <c r="AA1345" s="5"/>
      <c r="AB1345" s="5"/>
      <c r="AC1345" s="5"/>
      <c r="AD1345" s="5"/>
      <c r="AG1345" s="5"/>
      <c r="AH1345" s="6" t="s">
        <v>11672</v>
      </c>
    </row>
    <row r="1346" spans="1:34" x14ac:dyDescent="0.2">
      <c r="A1346" t="s">
        <v>68451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5"/>
      <c r="X1346" s="5"/>
      <c r="Y1346" s="5"/>
      <c r="Z1346" s="5"/>
      <c r="AA1346" s="5"/>
      <c r="AB1346" s="5"/>
      <c r="AC1346" s="5"/>
      <c r="AD1346" s="5"/>
      <c r="AG1346" s="5"/>
      <c r="AH1346" s="6" t="s">
        <v>11678</v>
      </c>
    </row>
    <row r="1347" spans="1:34" x14ac:dyDescent="0.2">
      <c r="A1347" t="s">
        <v>68452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5"/>
      <c r="X1347" s="5"/>
      <c r="Y1347" s="5"/>
      <c r="Z1347" s="5"/>
      <c r="AA1347" s="5"/>
      <c r="AB1347" s="5"/>
      <c r="AC1347" s="5"/>
      <c r="AD1347" s="5"/>
      <c r="AG1347" s="5"/>
      <c r="AH1347" s="6" t="s">
        <v>11683</v>
      </c>
    </row>
    <row r="1348" spans="1:34" x14ac:dyDescent="0.2">
      <c r="A1348" t="s">
        <v>68453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5"/>
      <c r="X1348" s="5"/>
      <c r="Y1348" s="5"/>
      <c r="Z1348" s="5"/>
      <c r="AA1348" s="5"/>
      <c r="AB1348" s="5"/>
      <c r="AC1348" s="5"/>
      <c r="AD1348" s="5"/>
      <c r="AG1348" s="5"/>
      <c r="AH1348" s="6" t="s">
        <v>11688</v>
      </c>
    </row>
    <row r="1349" spans="1:34" x14ac:dyDescent="0.2">
      <c r="A1349" t="s">
        <v>67384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5"/>
      <c r="X1349" s="5"/>
      <c r="Y1349" s="5"/>
      <c r="Z1349" s="5"/>
      <c r="AA1349" s="5"/>
      <c r="AB1349" s="5"/>
      <c r="AC1349" s="5"/>
      <c r="AD1349" s="5"/>
      <c r="AG1349" s="5"/>
      <c r="AH1349" s="6" t="s">
        <v>11693</v>
      </c>
    </row>
    <row r="1350" spans="1:34" x14ac:dyDescent="0.2">
      <c r="A1350" t="s">
        <v>68454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5"/>
      <c r="X1350" s="5"/>
      <c r="Y1350" s="5"/>
      <c r="Z1350" s="5"/>
      <c r="AA1350" s="5"/>
      <c r="AB1350" s="5"/>
      <c r="AC1350" s="5"/>
      <c r="AD1350" s="5"/>
      <c r="AG1350" s="5"/>
      <c r="AH1350" s="6" t="s">
        <v>11699</v>
      </c>
    </row>
    <row r="1351" spans="1:34" x14ac:dyDescent="0.2">
      <c r="A1351" t="s">
        <v>68376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5"/>
      <c r="X1351" s="5"/>
      <c r="Y1351" s="5"/>
      <c r="Z1351" s="5"/>
      <c r="AA1351" s="5"/>
      <c r="AB1351" s="5"/>
      <c r="AC1351" s="5"/>
      <c r="AD1351" s="5"/>
      <c r="AG1351" s="5"/>
      <c r="AH1351" s="6" t="s">
        <v>11706</v>
      </c>
    </row>
    <row r="1352" spans="1:34" x14ac:dyDescent="0.2">
      <c r="A1352" t="s">
        <v>68455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5"/>
      <c r="X1352" s="5"/>
      <c r="Y1352" s="5"/>
      <c r="Z1352" s="5"/>
      <c r="AA1352" s="5"/>
      <c r="AB1352" s="5"/>
      <c r="AC1352" s="5"/>
      <c r="AD1352" s="5"/>
      <c r="AG1352" s="5"/>
      <c r="AH1352" s="6" t="s">
        <v>11713</v>
      </c>
    </row>
    <row r="1353" spans="1:34" x14ac:dyDescent="0.2">
      <c r="A1353" t="s">
        <v>68456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5"/>
      <c r="X1353" s="5"/>
      <c r="Y1353" s="5"/>
      <c r="Z1353" s="5"/>
      <c r="AA1353" s="5"/>
      <c r="AB1353" s="5"/>
      <c r="AC1353" s="5"/>
      <c r="AD1353" s="5"/>
      <c r="AG1353" s="5"/>
      <c r="AH1353" s="6" t="s">
        <v>11719</v>
      </c>
    </row>
    <row r="1354" spans="1:34" x14ac:dyDescent="0.2">
      <c r="A1354" t="s">
        <v>68457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5"/>
      <c r="X1354" s="5"/>
      <c r="Y1354" s="5"/>
      <c r="Z1354" s="5"/>
      <c r="AA1354" s="5"/>
      <c r="AB1354" s="5"/>
      <c r="AC1354" s="5"/>
      <c r="AD1354" s="5"/>
      <c r="AG1354" s="5"/>
      <c r="AH1354" s="6" t="s">
        <v>11726</v>
      </c>
    </row>
    <row r="1355" spans="1:34" x14ac:dyDescent="0.2">
      <c r="A1355" t="s">
        <v>68458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5"/>
      <c r="X1355" s="5"/>
      <c r="Y1355" s="5"/>
      <c r="Z1355" s="5"/>
      <c r="AA1355" s="5"/>
      <c r="AB1355" s="5"/>
      <c r="AC1355" s="5"/>
      <c r="AD1355" s="5"/>
      <c r="AG1355" s="5"/>
      <c r="AH1355" s="6" t="s">
        <v>11733</v>
      </c>
    </row>
    <row r="1356" spans="1:34" x14ac:dyDescent="0.2">
      <c r="A1356" t="s">
        <v>68459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5"/>
      <c r="X1356" s="5"/>
      <c r="Y1356" s="5"/>
      <c r="Z1356" s="5"/>
      <c r="AA1356" s="5"/>
      <c r="AB1356" s="5"/>
      <c r="AC1356" s="5"/>
      <c r="AD1356" s="5"/>
      <c r="AG1356" s="5"/>
      <c r="AH1356" s="6" t="s">
        <v>11740</v>
      </c>
    </row>
    <row r="1357" spans="1:34" x14ac:dyDescent="0.2">
      <c r="A1357" t="s">
        <v>68460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5"/>
      <c r="X1357" s="5"/>
      <c r="Y1357" s="5"/>
      <c r="Z1357" s="5"/>
      <c r="AA1357" s="5"/>
      <c r="AB1357" s="5"/>
      <c r="AC1357" s="5"/>
      <c r="AD1357" s="5"/>
      <c r="AG1357" s="5"/>
      <c r="AH1357" s="6" t="s">
        <v>1009</v>
      </c>
    </row>
    <row r="1358" spans="1:34" x14ac:dyDescent="0.2">
      <c r="A1358" t="s">
        <v>68459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5"/>
      <c r="X1358" s="5"/>
      <c r="Y1358" s="5"/>
      <c r="Z1358" s="5"/>
      <c r="AA1358" s="5"/>
      <c r="AB1358" s="5"/>
      <c r="AC1358" s="5"/>
      <c r="AD1358" s="5"/>
      <c r="AG1358" s="5"/>
      <c r="AH1358" s="6" t="s">
        <v>11752</v>
      </c>
    </row>
    <row r="1359" spans="1:34" x14ac:dyDescent="0.2">
      <c r="A1359" t="s">
        <v>68461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5"/>
      <c r="X1359" s="5"/>
      <c r="Y1359" s="5"/>
      <c r="Z1359" s="5"/>
      <c r="AA1359" s="5"/>
      <c r="AB1359" s="5"/>
      <c r="AC1359" s="5"/>
      <c r="AD1359" s="5"/>
      <c r="AG1359" s="5"/>
      <c r="AH1359" s="6" t="s">
        <v>11759</v>
      </c>
    </row>
    <row r="1360" spans="1:34" x14ac:dyDescent="0.2">
      <c r="A1360" t="s">
        <v>68459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5"/>
      <c r="X1360" s="5"/>
      <c r="Y1360" s="5"/>
      <c r="Z1360" s="5"/>
      <c r="AA1360" s="5"/>
      <c r="AB1360" s="5"/>
      <c r="AC1360" s="5"/>
      <c r="AD1360" s="5"/>
      <c r="AG1360" s="5"/>
      <c r="AH1360" s="6" t="s">
        <v>11764</v>
      </c>
    </row>
    <row r="1361" spans="1:34" x14ac:dyDescent="0.2">
      <c r="A1361" t="s">
        <v>68462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5"/>
      <c r="X1361" s="5"/>
      <c r="Y1361" s="5"/>
      <c r="Z1361" s="5"/>
      <c r="AA1361" s="5"/>
      <c r="AB1361" s="5"/>
      <c r="AC1361" s="5"/>
      <c r="AD1361" s="5"/>
      <c r="AG1361" s="5"/>
      <c r="AH1361" s="6" t="s">
        <v>11770</v>
      </c>
    </row>
    <row r="1362" spans="1:34" x14ac:dyDescent="0.2">
      <c r="A1362" t="s">
        <v>68463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5"/>
      <c r="X1362" s="5"/>
      <c r="Y1362" s="5"/>
      <c r="Z1362" s="5"/>
      <c r="AA1362" s="5"/>
      <c r="AB1362" s="5"/>
      <c r="AC1362" s="5"/>
      <c r="AD1362" s="5"/>
      <c r="AG1362" s="5"/>
      <c r="AH1362" s="6" t="s">
        <v>11776</v>
      </c>
    </row>
    <row r="1363" spans="1:34" x14ac:dyDescent="0.2">
      <c r="A1363" t="s">
        <v>68464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5"/>
      <c r="X1363" s="5"/>
      <c r="Y1363" s="5"/>
      <c r="Z1363" s="5"/>
      <c r="AA1363" s="5"/>
      <c r="AB1363" s="5"/>
      <c r="AC1363" s="5"/>
      <c r="AD1363" s="5"/>
      <c r="AG1363" s="5"/>
      <c r="AH1363" s="6" t="s">
        <v>11782</v>
      </c>
    </row>
    <row r="1364" spans="1:34" x14ac:dyDescent="0.2">
      <c r="A1364" t="s">
        <v>68459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5"/>
      <c r="X1364" s="5"/>
      <c r="Y1364" s="5"/>
      <c r="Z1364" s="5"/>
      <c r="AA1364" s="5"/>
      <c r="AB1364" s="5"/>
      <c r="AC1364" s="5"/>
      <c r="AD1364" s="5"/>
      <c r="AG1364" s="5"/>
      <c r="AH1364" s="6" t="s">
        <v>11787</v>
      </c>
    </row>
    <row r="1365" spans="1:34" x14ac:dyDescent="0.2">
      <c r="A1365" t="s">
        <v>68465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5"/>
      <c r="X1365" s="5"/>
      <c r="Y1365" s="5"/>
      <c r="Z1365" s="5"/>
      <c r="AA1365" s="5"/>
      <c r="AB1365" s="5"/>
      <c r="AC1365" s="5"/>
      <c r="AD1365" s="5"/>
      <c r="AG1365" s="5"/>
      <c r="AH1365" s="6" t="s">
        <v>11794</v>
      </c>
    </row>
    <row r="1366" spans="1:34" x14ac:dyDescent="0.2">
      <c r="A1366" t="s">
        <v>68459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5"/>
      <c r="X1366" s="5"/>
      <c r="Y1366" s="5"/>
      <c r="Z1366" s="5"/>
      <c r="AA1366" s="5"/>
      <c r="AB1366" s="5"/>
      <c r="AC1366" s="5"/>
      <c r="AD1366" s="5"/>
      <c r="AG1366" s="5"/>
      <c r="AH1366" s="6" t="s">
        <v>11801</v>
      </c>
    </row>
    <row r="1367" spans="1:34" x14ac:dyDescent="0.2">
      <c r="A1367" t="s">
        <v>68466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5"/>
      <c r="X1367" s="5"/>
      <c r="Y1367" s="5"/>
      <c r="Z1367" s="5"/>
      <c r="AA1367" s="5"/>
      <c r="AB1367" s="5"/>
      <c r="AC1367" s="5"/>
      <c r="AD1367" s="5"/>
      <c r="AG1367" s="5"/>
      <c r="AH1367" s="6" t="s">
        <v>11808</v>
      </c>
    </row>
    <row r="1368" spans="1:34" x14ac:dyDescent="0.2">
      <c r="A1368" t="s">
        <v>67425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5"/>
      <c r="X1368" s="5"/>
      <c r="Y1368" s="5"/>
      <c r="Z1368" s="5"/>
      <c r="AA1368" s="5"/>
      <c r="AB1368" s="5"/>
      <c r="AC1368" s="5"/>
      <c r="AD1368" s="5"/>
      <c r="AG1368" s="5"/>
      <c r="AH1368" s="6" t="s">
        <v>11815</v>
      </c>
    </row>
    <row r="1369" spans="1:34" x14ac:dyDescent="0.2">
      <c r="A1369" t="s">
        <v>68459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5"/>
      <c r="X1369" s="5"/>
      <c r="Y1369" s="5"/>
      <c r="Z1369" s="5"/>
      <c r="AA1369" s="5"/>
      <c r="AB1369" s="5"/>
      <c r="AC1369" s="5"/>
      <c r="AD1369" s="5"/>
      <c r="AG1369" s="5"/>
      <c r="AH1369" s="6" t="s">
        <v>11821</v>
      </c>
    </row>
    <row r="1370" spans="1:34" x14ac:dyDescent="0.2">
      <c r="A1370" t="s">
        <v>68467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5"/>
      <c r="X1370" s="5"/>
      <c r="Y1370" s="5"/>
      <c r="Z1370" s="5"/>
      <c r="AA1370" s="5"/>
      <c r="AB1370" s="5"/>
      <c r="AC1370" s="5"/>
      <c r="AD1370" s="5"/>
      <c r="AG1370" s="5"/>
      <c r="AH1370" s="6" t="s">
        <v>11828</v>
      </c>
    </row>
    <row r="1371" spans="1:34" x14ac:dyDescent="0.2">
      <c r="A1371" t="s">
        <v>68459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5"/>
      <c r="X1371" s="5"/>
      <c r="Y1371" s="5"/>
      <c r="Z1371" s="5"/>
      <c r="AA1371" s="5"/>
      <c r="AB1371" s="5"/>
      <c r="AC1371" s="5"/>
      <c r="AD1371" s="5"/>
      <c r="AG1371" s="5"/>
      <c r="AH1371" s="6" t="s">
        <v>11834</v>
      </c>
    </row>
    <row r="1372" spans="1:34" x14ac:dyDescent="0.2">
      <c r="A1372" t="s">
        <v>68468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5"/>
      <c r="X1372" s="5"/>
      <c r="Y1372" s="5"/>
      <c r="Z1372" s="5"/>
      <c r="AA1372" s="5"/>
      <c r="AB1372" s="5"/>
      <c r="AC1372" s="5"/>
      <c r="AD1372" s="5"/>
      <c r="AG1372" s="5"/>
      <c r="AH1372" s="6" t="s">
        <v>11840</v>
      </c>
    </row>
    <row r="1373" spans="1:34" x14ac:dyDescent="0.2">
      <c r="A1373" t="s">
        <v>68459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5"/>
      <c r="X1373" s="5"/>
      <c r="Y1373" s="5"/>
      <c r="Z1373" s="5"/>
      <c r="AA1373" s="5"/>
      <c r="AB1373" s="5"/>
      <c r="AC1373" s="5"/>
      <c r="AD1373" s="5"/>
      <c r="AG1373" s="5"/>
      <c r="AH1373" s="6" t="s">
        <v>11847</v>
      </c>
    </row>
    <row r="1374" spans="1:34" x14ac:dyDescent="0.2">
      <c r="A1374" t="s">
        <v>68469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5"/>
      <c r="X1374" s="5"/>
      <c r="Y1374" s="5"/>
      <c r="Z1374" s="5"/>
      <c r="AA1374" s="5"/>
      <c r="AB1374" s="5"/>
      <c r="AC1374" s="5"/>
      <c r="AD1374" s="5"/>
      <c r="AG1374" s="5"/>
      <c r="AH1374" s="6" t="s">
        <v>11854</v>
      </c>
    </row>
    <row r="1375" spans="1:34" x14ac:dyDescent="0.2">
      <c r="A1375" t="s">
        <v>68470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5"/>
      <c r="X1375" s="5"/>
      <c r="Y1375" s="5"/>
      <c r="Z1375" s="5"/>
      <c r="AA1375" s="5"/>
      <c r="AB1375" s="5"/>
      <c r="AC1375" s="5"/>
      <c r="AD1375" s="5"/>
      <c r="AG1375" s="5"/>
      <c r="AH1375" s="6" t="s">
        <v>11861</v>
      </c>
    </row>
    <row r="1376" spans="1:34" x14ac:dyDescent="0.2">
      <c r="A1376" t="s">
        <v>68471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5"/>
      <c r="X1376" s="5"/>
      <c r="Y1376" s="5"/>
      <c r="Z1376" s="5"/>
      <c r="AA1376" s="5"/>
      <c r="AB1376" s="5"/>
      <c r="AC1376" s="5"/>
      <c r="AD1376" s="5"/>
      <c r="AG1376" s="5"/>
      <c r="AH1376" s="6" t="s">
        <v>11865</v>
      </c>
    </row>
    <row r="1377" spans="1:34" x14ac:dyDescent="0.2">
      <c r="A1377" t="s">
        <v>68472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5"/>
      <c r="X1377" s="5"/>
      <c r="Y1377" s="5"/>
      <c r="Z1377" s="5"/>
      <c r="AA1377" s="5"/>
      <c r="AB1377" s="5"/>
      <c r="AC1377" s="5"/>
      <c r="AD1377" s="5"/>
      <c r="AG1377" s="5"/>
      <c r="AH1377" s="6" t="s">
        <v>11871</v>
      </c>
    </row>
    <row r="1378" spans="1:34" x14ac:dyDescent="0.2">
      <c r="A1378" t="s">
        <v>67384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5"/>
      <c r="X1378" s="5"/>
      <c r="Y1378" s="5"/>
      <c r="Z1378" s="5"/>
      <c r="AA1378" s="5"/>
      <c r="AB1378" s="5"/>
      <c r="AC1378" s="5"/>
      <c r="AD1378" s="5"/>
      <c r="AG1378" s="5"/>
      <c r="AH1378" s="6" t="s">
        <v>11877</v>
      </c>
    </row>
    <row r="1379" spans="1:34" x14ac:dyDescent="0.2">
      <c r="A1379" t="s">
        <v>68473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5"/>
      <c r="X1379" s="5"/>
      <c r="Y1379" s="5"/>
      <c r="Z1379" s="5"/>
      <c r="AA1379" s="5"/>
      <c r="AB1379" s="5"/>
      <c r="AC1379" s="5"/>
      <c r="AD1379" s="5"/>
      <c r="AG1379" s="5"/>
      <c r="AH1379" s="6" t="s">
        <v>11884</v>
      </c>
    </row>
    <row r="1380" spans="1:34" x14ac:dyDescent="0.2">
      <c r="A1380" t="s">
        <v>68474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5"/>
      <c r="X1380" s="5"/>
      <c r="Y1380" s="5"/>
      <c r="Z1380" s="5"/>
      <c r="AA1380" s="5"/>
      <c r="AB1380" s="5"/>
      <c r="AC1380" s="5"/>
      <c r="AD1380" s="5"/>
      <c r="AG1380" s="5"/>
      <c r="AH1380" s="6" t="s">
        <v>11890</v>
      </c>
    </row>
    <row r="1381" spans="1:34" x14ac:dyDescent="0.2">
      <c r="A1381" t="s">
        <v>68475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5"/>
      <c r="X1381" s="5"/>
      <c r="Y1381" s="5"/>
      <c r="Z1381" s="5"/>
      <c r="AA1381" s="5"/>
      <c r="AB1381" s="5"/>
      <c r="AC1381" s="5"/>
      <c r="AD1381" s="5"/>
      <c r="AG1381" s="5"/>
      <c r="AH1381" s="6" t="s">
        <v>11895</v>
      </c>
    </row>
    <row r="1382" spans="1:34" x14ac:dyDescent="0.2">
      <c r="A1382" t="s">
        <v>73854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5"/>
      <c r="X1382" s="5"/>
      <c r="Y1382" s="5"/>
      <c r="Z1382" s="5"/>
      <c r="AA1382" s="5"/>
      <c r="AB1382" s="5"/>
      <c r="AC1382" s="5"/>
      <c r="AD1382" s="5"/>
      <c r="AG1382" s="5"/>
      <c r="AH1382" s="6" t="s">
        <v>11901</v>
      </c>
    </row>
    <row r="1383" spans="1:34" x14ac:dyDescent="0.2">
      <c r="A1383" t="s">
        <v>67737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5"/>
      <c r="X1383" s="5"/>
      <c r="Y1383" s="5"/>
      <c r="Z1383" s="5"/>
      <c r="AA1383" s="5"/>
      <c r="AB1383" s="5"/>
      <c r="AC1383" s="5"/>
      <c r="AD1383" s="5"/>
      <c r="AG1383" s="5"/>
      <c r="AH1383" s="6" t="s">
        <v>11908</v>
      </c>
    </row>
    <row r="1384" spans="1:34" x14ac:dyDescent="0.2">
      <c r="A1384" t="s">
        <v>68476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5"/>
      <c r="X1384" s="5"/>
      <c r="Y1384" s="5"/>
      <c r="Z1384" s="5"/>
      <c r="AA1384" s="5"/>
      <c r="AB1384" s="5"/>
      <c r="AC1384" s="5"/>
      <c r="AD1384" s="5"/>
      <c r="AG1384" s="5"/>
      <c r="AH1384" s="6" t="s">
        <v>11914</v>
      </c>
    </row>
    <row r="1385" spans="1:34" x14ac:dyDescent="0.2">
      <c r="A1385" t="s">
        <v>67741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5"/>
      <c r="X1385" s="5"/>
      <c r="Y1385" s="5"/>
      <c r="Z1385" s="5"/>
      <c r="AA1385" s="5"/>
      <c r="AB1385" s="5"/>
      <c r="AC1385" s="5"/>
      <c r="AD1385" s="5"/>
      <c r="AG1385" s="5"/>
      <c r="AH1385" s="6" t="s">
        <v>11920</v>
      </c>
    </row>
    <row r="1386" spans="1:34" x14ac:dyDescent="0.2">
      <c r="A1386" t="s">
        <v>68477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5"/>
      <c r="X1386" s="5"/>
      <c r="Y1386" s="5"/>
      <c r="Z1386" s="5"/>
      <c r="AA1386" s="5"/>
      <c r="AB1386" s="5"/>
      <c r="AC1386" s="5"/>
      <c r="AD1386" s="5"/>
      <c r="AG1386" s="5"/>
      <c r="AH1386" s="6" t="s">
        <v>11926</v>
      </c>
    </row>
    <row r="1387" spans="1:34" x14ac:dyDescent="0.2">
      <c r="A1387" t="s">
        <v>68478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5"/>
      <c r="X1387" s="5"/>
      <c r="Y1387" s="5"/>
      <c r="Z1387" s="5"/>
      <c r="AA1387" s="5"/>
      <c r="AB1387" s="5"/>
      <c r="AC1387" s="5"/>
      <c r="AD1387" s="5"/>
      <c r="AG1387" s="5"/>
      <c r="AH1387" s="6" t="s">
        <v>11933</v>
      </c>
    </row>
    <row r="1388" spans="1:34" x14ac:dyDescent="0.2">
      <c r="A1388" t="s">
        <v>68479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5"/>
      <c r="X1388" s="5"/>
      <c r="Y1388" s="5"/>
      <c r="Z1388" s="5"/>
      <c r="AA1388" s="5"/>
      <c r="AB1388" s="5"/>
      <c r="AC1388" s="5"/>
      <c r="AD1388" s="5"/>
      <c r="AG1388" s="5"/>
      <c r="AH1388" s="6" t="s">
        <v>11939</v>
      </c>
    </row>
    <row r="1389" spans="1:34" x14ac:dyDescent="0.2">
      <c r="A1389" t="s">
        <v>68480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5"/>
      <c r="X1389" s="5"/>
      <c r="Y1389" s="5"/>
      <c r="Z1389" s="5"/>
      <c r="AA1389" s="5"/>
      <c r="AB1389" s="5"/>
      <c r="AC1389" s="5"/>
      <c r="AD1389" s="5"/>
      <c r="AG1389" s="5"/>
      <c r="AH1389" s="6" t="s">
        <v>11946</v>
      </c>
    </row>
    <row r="1390" spans="1:34" x14ac:dyDescent="0.2">
      <c r="A1390" t="s">
        <v>68481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5"/>
      <c r="X1390" s="5"/>
      <c r="Y1390" s="5"/>
      <c r="Z1390" s="5"/>
      <c r="AA1390" s="5"/>
      <c r="AB1390" s="5"/>
      <c r="AC1390" s="5"/>
      <c r="AD1390" s="5"/>
      <c r="AG1390" s="5"/>
      <c r="AH1390" s="6" t="s">
        <v>11952</v>
      </c>
    </row>
    <row r="1391" spans="1:34" x14ac:dyDescent="0.2">
      <c r="A1391" t="s">
        <v>68482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5"/>
      <c r="X1391" s="5"/>
      <c r="Y1391" s="5"/>
      <c r="Z1391" s="5"/>
      <c r="AA1391" s="5"/>
      <c r="AB1391" s="5"/>
      <c r="AC1391" s="5"/>
      <c r="AD1391" s="5"/>
      <c r="AG1391" s="5"/>
      <c r="AH1391" s="6" t="s">
        <v>11958</v>
      </c>
    </row>
    <row r="1392" spans="1:34" x14ac:dyDescent="0.2">
      <c r="A1392" t="s">
        <v>68483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5"/>
      <c r="X1392" s="5"/>
      <c r="Y1392" s="5"/>
      <c r="Z1392" s="5"/>
      <c r="AA1392" s="5"/>
      <c r="AB1392" s="5"/>
      <c r="AC1392" s="5"/>
      <c r="AD1392" s="5"/>
      <c r="AG1392" s="5"/>
      <c r="AH1392" s="6" t="s">
        <v>413</v>
      </c>
    </row>
    <row r="1393" spans="1:34" x14ac:dyDescent="0.2">
      <c r="A1393" t="s">
        <v>67746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5"/>
      <c r="X1393" s="5"/>
      <c r="Y1393" s="5"/>
      <c r="Z1393" s="5"/>
      <c r="AA1393" s="5"/>
      <c r="AB1393" s="5"/>
      <c r="AC1393" s="5"/>
      <c r="AD1393" s="5"/>
      <c r="AG1393" s="5"/>
      <c r="AH1393" s="6" t="s">
        <v>11969</v>
      </c>
    </row>
    <row r="1394" spans="1:34" x14ac:dyDescent="0.2">
      <c r="A1394" t="s">
        <v>68080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5"/>
      <c r="X1394" s="5"/>
      <c r="Y1394" s="5"/>
      <c r="Z1394" s="5"/>
      <c r="AA1394" s="5"/>
      <c r="AB1394" s="5"/>
      <c r="AC1394" s="5"/>
      <c r="AD1394" s="5"/>
      <c r="AG1394" s="5"/>
      <c r="AH1394" s="6" t="s">
        <v>11974</v>
      </c>
    </row>
    <row r="1395" spans="1:34" x14ac:dyDescent="0.2">
      <c r="A1395" t="s">
        <v>68484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5"/>
      <c r="X1395" s="5"/>
      <c r="Y1395" s="5"/>
      <c r="Z1395" s="5"/>
      <c r="AA1395" s="5"/>
      <c r="AB1395" s="5"/>
      <c r="AC1395" s="5"/>
      <c r="AD1395" s="5"/>
      <c r="AG1395" s="5"/>
      <c r="AH1395" s="6" t="s">
        <v>11978</v>
      </c>
    </row>
    <row r="1396" spans="1:34" x14ac:dyDescent="0.2">
      <c r="A1396" t="s">
        <v>68485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5"/>
      <c r="X1396" s="5"/>
      <c r="Y1396" s="5"/>
      <c r="Z1396" s="5"/>
      <c r="AA1396" s="5"/>
      <c r="AB1396" s="5"/>
      <c r="AC1396" s="5"/>
      <c r="AD1396" s="5"/>
      <c r="AG1396" s="5"/>
      <c r="AH1396" s="6" t="s">
        <v>8624</v>
      </c>
    </row>
    <row r="1397" spans="1:34" x14ac:dyDescent="0.2">
      <c r="A1397" t="s">
        <v>70630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5"/>
      <c r="X1397" s="5"/>
      <c r="Y1397" s="5"/>
      <c r="Z1397" s="5"/>
      <c r="AA1397" s="5"/>
      <c r="AB1397" s="5"/>
      <c r="AC1397" s="5"/>
      <c r="AD1397" s="5"/>
      <c r="AG1397" s="5"/>
      <c r="AH1397" s="6" t="s">
        <v>11989</v>
      </c>
    </row>
    <row r="1398" spans="1:34" x14ac:dyDescent="0.2">
      <c r="A1398" t="s">
        <v>70631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5"/>
      <c r="X1398" s="5"/>
      <c r="Y1398" s="5"/>
      <c r="Z1398" s="5"/>
      <c r="AA1398" s="5"/>
      <c r="AB1398" s="5"/>
      <c r="AC1398" s="5"/>
      <c r="AD1398" s="5"/>
      <c r="AG1398" s="5"/>
      <c r="AH1398" s="6" t="s">
        <v>8624</v>
      </c>
    </row>
    <row r="1399" spans="1:34" x14ac:dyDescent="0.2">
      <c r="A1399" t="s">
        <v>70632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5"/>
      <c r="X1399" s="5"/>
      <c r="Y1399" s="5"/>
      <c r="Z1399" s="5"/>
      <c r="AA1399" s="5"/>
      <c r="AB1399" s="5"/>
      <c r="AC1399" s="5"/>
      <c r="AD1399" s="5"/>
      <c r="AG1399" s="5"/>
      <c r="AH1399" s="6" t="s">
        <v>11994</v>
      </c>
    </row>
    <row r="1400" spans="1:34" x14ac:dyDescent="0.2">
      <c r="A1400" t="s">
        <v>70633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5"/>
      <c r="X1400" s="5"/>
      <c r="Y1400" s="5"/>
      <c r="Z1400" s="5"/>
      <c r="AA1400" s="5"/>
      <c r="AB1400" s="5"/>
      <c r="AC1400" s="5"/>
      <c r="AD1400" s="5"/>
      <c r="AG1400" s="5"/>
      <c r="AH1400" s="6" t="s">
        <v>8624</v>
      </c>
    </row>
    <row r="1401" spans="1:34" x14ac:dyDescent="0.2">
      <c r="A1401" t="s">
        <v>70634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5"/>
      <c r="X1401" s="5"/>
      <c r="Y1401" s="5"/>
      <c r="Z1401" s="5"/>
      <c r="AA1401" s="5"/>
      <c r="AB1401" s="5"/>
      <c r="AC1401" s="5"/>
      <c r="AD1401" s="5"/>
      <c r="AG1401" s="5"/>
      <c r="AH1401" s="6" t="s">
        <v>12005</v>
      </c>
    </row>
    <row r="1402" spans="1:34" x14ac:dyDescent="0.2">
      <c r="A1402" t="s">
        <v>70635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5"/>
      <c r="X1402" s="5"/>
      <c r="Y1402" s="5"/>
      <c r="Z1402" s="5"/>
      <c r="AA1402" s="5"/>
      <c r="AB1402" s="5"/>
      <c r="AC1402" s="5"/>
      <c r="AD1402" s="5"/>
      <c r="AG1402" s="5"/>
      <c r="AH1402" s="6" t="s">
        <v>8624</v>
      </c>
    </row>
    <row r="1403" spans="1:34" x14ac:dyDescent="0.2">
      <c r="A1403" t="s">
        <v>70636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5"/>
      <c r="X1403" s="5"/>
      <c r="Y1403" s="5"/>
      <c r="Z1403" s="5"/>
      <c r="AA1403" s="5"/>
      <c r="AB1403" s="5"/>
      <c r="AC1403" s="5"/>
      <c r="AD1403" s="5"/>
      <c r="AG1403" s="5"/>
      <c r="AH1403" s="6" t="s">
        <v>12015</v>
      </c>
    </row>
    <row r="1404" spans="1:34" x14ac:dyDescent="0.2">
      <c r="A1404" t="s">
        <v>70637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5"/>
      <c r="X1404" s="5"/>
      <c r="Y1404" s="5"/>
      <c r="Z1404" s="5"/>
      <c r="AA1404" s="5"/>
      <c r="AB1404" s="5"/>
      <c r="AC1404" s="5"/>
      <c r="AD1404" s="5"/>
      <c r="AG1404" s="5"/>
      <c r="AH1404" s="6" t="s">
        <v>12019</v>
      </c>
    </row>
    <row r="1405" spans="1:34" x14ac:dyDescent="0.2">
      <c r="A1405" t="s">
        <v>70638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5"/>
      <c r="X1405" s="5"/>
      <c r="Y1405" s="5"/>
      <c r="Z1405" s="5"/>
      <c r="AA1405" s="5"/>
      <c r="AB1405" s="5"/>
      <c r="AC1405" s="5"/>
      <c r="AD1405" s="5"/>
      <c r="AG1405" s="5"/>
      <c r="AH1405" s="6" t="s">
        <v>12024</v>
      </c>
    </row>
    <row r="1406" spans="1:34" x14ac:dyDescent="0.2">
      <c r="A1406" t="s">
        <v>70639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5"/>
      <c r="X1406" s="5"/>
      <c r="Y1406" s="5"/>
      <c r="Z1406" s="5"/>
      <c r="AA1406" s="5"/>
      <c r="AB1406" s="5"/>
      <c r="AC1406" s="5"/>
      <c r="AD1406" s="5"/>
      <c r="AG1406" s="5"/>
      <c r="AH1406" s="6" t="s">
        <v>12029</v>
      </c>
    </row>
    <row r="1407" spans="1:34" x14ac:dyDescent="0.2">
      <c r="A1407" t="s">
        <v>70640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5"/>
      <c r="X1407" s="5"/>
      <c r="Y1407" s="5"/>
      <c r="Z1407" s="5"/>
      <c r="AA1407" s="5"/>
      <c r="AB1407" s="5"/>
      <c r="AC1407" s="5"/>
      <c r="AD1407" s="5"/>
      <c r="AG1407" s="5"/>
      <c r="AH1407" s="6" t="s">
        <v>869</v>
      </c>
    </row>
    <row r="1408" spans="1:34" x14ac:dyDescent="0.2">
      <c r="A1408" t="s">
        <v>70641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5"/>
      <c r="X1408" s="5"/>
      <c r="Y1408" s="5"/>
      <c r="Z1408" s="5"/>
      <c r="AA1408" s="5"/>
      <c r="AB1408" s="5"/>
      <c r="AC1408" s="5"/>
      <c r="AD1408" s="5"/>
      <c r="AG1408" s="5"/>
      <c r="AH1408" s="6" t="s">
        <v>12040</v>
      </c>
    </row>
    <row r="1409" spans="1:34" x14ac:dyDescent="0.2">
      <c r="A1409" t="s">
        <v>70642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5"/>
      <c r="X1409" s="5"/>
      <c r="Y1409" s="5"/>
      <c r="Z1409" s="5"/>
      <c r="AA1409" s="5"/>
      <c r="AB1409" s="5"/>
      <c r="AC1409" s="5"/>
      <c r="AD1409" s="5"/>
      <c r="AG1409" s="5"/>
      <c r="AH1409" s="6" t="s">
        <v>12044</v>
      </c>
    </row>
    <row r="1410" spans="1:34" x14ac:dyDescent="0.2">
      <c r="A1410" t="s">
        <v>70643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5"/>
      <c r="X1410" s="5"/>
      <c r="Y1410" s="5"/>
      <c r="Z1410" s="5"/>
      <c r="AA1410" s="5"/>
      <c r="AB1410" s="5"/>
      <c r="AC1410" s="5"/>
      <c r="AD1410" s="5"/>
      <c r="AG1410" s="5"/>
      <c r="AH1410" s="6" t="s">
        <v>12048</v>
      </c>
    </row>
    <row r="1411" spans="1:34" x14ac:dyDescent="0.2">
      <c r="A1411" t="s">
        <v>70644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5"/>
      <c r="X1411" s="5"/>
      <c r="Y1411" s="5"/>
      <c r="Z1411" s="5"/>
      <c r="AA1411" s="5"/>
      <c r="AB1411" s="5"/>
      <c r="AC1411" s="5"/>
      <c r="AD1411" s="5"/>
      <c r="AG1411" s="5"/>
      <c r="AH1411" s="6" t="s">
        <v>12055</v>
      </c>
    </row>
    <row r="1412" spans="1:34" x14ac:dyDescent="0.2">
      <c r="A1412" t="s">
        <v>70645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5"/>
      <c r="X1412" s="5"/>
      <c r="Y1412" s="5"/>
      <c r="Z1412" s="5"/>
      <c r="AA1412" s="5"/>
      <c r="AB1412" s="5"/>
      <c r="AC1412" s="5"/>
      <c r="AD1412" s="5"/>
      <c r="AG1412" s="5"/>
      <c r="AH1412" s="6" t="s">
        <v>413</v>
      </c>
    </row>
    <row r="1413" spans="1:34" x14ac:dyDescent="0.2">
      <c r="A1413" t="s">
        <v>70646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5"/>
      <c r="X1413" s="5"/>
      <c r="Y1413" s="5"/>
      <c r="Z1413" s="5"/>
      <c r="AA1413" s="5"/>
      <c r="AB1413" s="5"/>
      <c r="AC1413" s="5"/>
      <c r="AD1413" s="5"/>
      <c r="AG1413" s="5"/>
      <c r="AH1413" s="6" t="s">
        <v>12067</v>
      </c>
    </row>
    <row r="1414" spans="1:34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5"/>
      <c r="X1414" s="5"/>
      <c r="Y1414" s="5"/>
      <c r="Z1414" s="5"/>
      <c r="AA1414" s="5"/>
      <c r="AB1414" s="5"/>
      <c r="AC1414" s="5"/>
      <c r="AD1414" s="5"/>
      <c r="AG1414" s="5"/>
      <c r="AH1414" s="6" t="s">
        <v>748</v>
      </c>
    </row>
    <row r="1415" spans="1:34" x14ac:dyDescent="0.2">
      <c r="A1415" t="s">
        <v>70647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5"/>
      <c r="X1415" s="5"/>
      <c r="Y1415" s="5"/>
      <c r="Z1415" s="5"/>
      <c r="AA1415" s="5"/>
      <c r="AB1415" s="5"/>
      <c r="AC1415" s="5"/>
      <c r="AD1415" s="5"/>
      <c r="AG1415" s="5"/>
      <c r="AH1415" s="6" t="s">
        <v>12078</v>
      </c>
    </row>
    <row r="1416" spans="1:34" x14ac:dyDescent="0.2">
      <c r="A1416" t="s">
        <v>70648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5"/>
      <c r="X1416" s="5"/>
      <c r="Y1416" s="5"/>
      <c r="Z1416" s="5"/>
      <c r="AA1416" s="5"/>
      <c r="AB1416" s="5"/>
      <c r="AC1416" s="5"/>
      <c r="AD1416" s="5"/>
      <c r="AG1416" s="5"/>
      <c r="AH1416" s="6" t="s">
        <v>12085</v>
      </c>
    </row>
    <row r="1417" spans="1:34" x14ac:dyDescent="0.2">
      <c r="A1417" t="s">
        <v>70649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5"/>
      <c r="X1417" s="5"/>
      <c r="Y1417" s="5"/>
      <c r="Z1417" s="5"/>
      <c r="AA1417" s="5"/>
      <c r="AB1417" s="5"/>
      <c r="AC1417" s="5"/>
      <c r="AD1417" s="5"/>
      <c r="AG1417" s="5"/>
      <c r="AH1417" s="6" t="s">
        <v>12092</v>
      </c>
    </row>
    <row r="1418" spans="1:34" x14ac:dyDescent="0.2">
      <c r="A1418" t="s">
        <v>70650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5"/>
      <c r="X1418" s="5"/>
      <c r="Y1418" s="5"/>
      <c r="Z1418" s="5"/>
      <c r="AA1418" s="5"/>
      <c r="AB1418" s="5"/>
      <c r="AC1418" s="5"/>
      <c r="AD1418" s="5"/>
      <c r="AG1418" s="5"/>
      <c r="AH1418" s="6" t="s">
        <v>270</v>
      </c>
    </row>
    <row r="1419" spans="1:34" x14ac:dyDescent="0.2">
      <c r="A1419" t="s">
        <v>70651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5"/>
      <c r="X1419" s="5"/>
      <c r="Y1419" s="5"/>
      <c r="Z1419" s="5"/>
      <c r="AA1419" s="5"/>
      <c r="AB1419" s="5"/>
      <c r="AC1419" s="5"/>
      <c r="AD1419" s="5"/>
      <c r="AG1419" s="5"/>
      <c r="AH1419" s="6" t="s">
        <v>12104</v>
      </c>
    </row>
    <row r="1420" spans="1:34" x14ac:dyDescent="0.2">
      <c r="A1420" t="s">
        <v>70652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5"/>
      <c r="X1420" s="5"/>
      <c r="Y1420" s="5"/>
      <c r="Z1420" s="5"/>
      <c r="AA1420" s="5"/>
      <c r="AB1420" s="5"/>
      <c r="AC1420" s="5"/>
      <c r="AD1420" s="5"/>
      <c r="AG1420" s="5"/>
      <c r="AH1420" s="6" t="s">
        <v>12109</v>
      </c>
    </row>
    <row r="1421" spans="1:34" x14ac:dyDescent="0.2">
      <c r="A1421" t="s">
        <v>67040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5"/>
      <c r="X1421" s="5"/>
      <c r="Y1421" s="5"/>
      <c r="Z1421" s="5"/>
      <c r="AA1421" s="5"/>
      <c r="AB1421" s="5"/>
      <c r="AC1421" s="5"/>
      <c r="AD1421" s="5"/>
      <c r="AG1421" s="5"/>
      <c r="AH1421" s="6" t="s">
        <v>11376</v>
      </c>
    </row>
    <row r="1422" spans="1:34" x14ac:dyDescent="0.2">
      <c r="A1422" t="s">
        <v>70653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5"/>
      <c r="X1422" s="5"/>
      <c r="Y1422" s="5"/>
      <c r="Z1422" s="5"/>
      <c r="AA1422" s="5"/>
      <c r="AB1422" s="5"/>
      <c r="AC1422" s="5"/>
      <c r="AD1422" s="5"/>
      <c r="AG1422" s="5"/>
      <c r="AH1422" s="6" t="s">
        <v>869</v>
      </c>
    </row>
    <row r="1423" spans="1:34" x14ac:dyDescent="0.2">
      <c r="A1423" t="s">
        <v>70654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5"/>
      <c r="X1423" s="5"/>
      <c r="Y1423" s="5"/>
      <c r="Z1423" s="5"/>
      <c r="AA1423" s="5"/>
      <c r="AB1423" s="5"/>
      <c r="AC1423" s="5"/>
      <c r="AD1423" s="5"/>
      <c r="AG1423" s="5"/>
      <c r="AH1423" s="6" t="s">
        <v>12125</v>
      </c>
    </row>
    <row r="1424" spans="1:34" x14ac:dyDescent="0.2">
      <c r="A1424" t="s">
        <v>67041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5"/>
      <c r="X1424" s="5"/>
      <c r="Y1424" s="5"/>
      <c r="Z1424" s="5"/>
      <c r="AA1424" s="5"/>
      <c r="AB1424" s="5"/>
      <c r="AC1424" s="5"/>
      <c r="AD1424" s="5"/>
      <c r="AG1424" s="5"/>
      <c r="AH1424" s="6" t="s">
        <v>12131</v>
      </c>
    </row>
    <row r="1425" spans="1:34" x14ac:dyDescent="0.2">
      <c r="A1425" t="s">
        <v>70655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5"/>
      <c r="X1425" s="5"/>
      <c r="Y1425" s="5"/>
      <c r="Z1425" s="5"/>
      <c r="AA1425" s="5"/>
      <c r="AB1425" s="5"/>
      <c r="AC1425" s="5"/>
      <c r="AD1425" s="5"/>
      <c r="AG1425" s="5"/>
      <c r="AH1425" s="6" t="s">
        <v>509</v>
      </c>
    </row>
    <row r="1426" spans="1:34" x14ac:dyDescent="0.2">
      <c r="A1426" t="s">
        <v>70656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5"/>
      <c r="X1426" s="5"/>
      <c r="Y1426" s="5"/>
      <c r="Z1426" s="5"/>
      <c r="AA1426" s="5"/>
      <c r="AB1426" s="5"/>
      <c r="AC1426" s="5"/>
      <c r="AD1426" s="5"/>
      <c r="AG1426" s="5"/>
      <c r="AH1426" s="6" t="s">
        <v>12143</v>
      </c>
    </row>
    <row r="1427" spans="1:34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5"/>
      <c r="X1427" s="5"/>
      <c r="Y1427" s="5"/>
      <c r="Z1427" s="5"/>
      <c r="AA1427" s="5"/>
      <c r="AB1427" s="5"/>
      <c r="AC1427" s="5"/>
      <c r="AD1427" s="5"/>
      <c r="AG1427" s="5"/>
      <c r="AH1427" s="6" t="s">
        <v>12148</v>
      </c>
    </row>
    <row r="1428" spans="1:34" x14ac:dyDescent="0.2">
      <c r="A1428" t="s">
        <v>70657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5"/>
      <c r="X1428" s="5"/>
      <c r="Y1428" s="5"/>
      <c r="Z1428" s="5"/>
      <c r="AA1428" s="5"/>
      <c r="AB1428" s="5"/>
      <c r="AC1428" s="5"/>
      <c r="AD1428" s="5"/>
      <c r="AG1428" s="5"/>
      <c r="AH1428" s="6" t="s">
        <v>12154</v>
      </c>
    </row>
    <row r="1429" spans="1:34" x14ac:dyDescent="0.2">
      <c r="A1429" t="s">
        <v>70656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5"/>
      <c r="X1429" s="5"/>
      <c r="Y1429" s="5"/>
      <c r="Z1429" s="5"/>
      <c r="AA1429" s="5"/>
      <c r="AB1429" s="5"/>
      <c r="AC1429" s="5"/>
      <c r="AD1429" s="5"/>
      <c r="AG1429" s="5"/>
      <c r="AH1429" s="6" t="s">
        <v>12159</v>
      </c>
    </row>
    <row r="1430" spans="1:34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5"/>
      <c r="X1430" s="5"/>
      <c r="Y1430" s="5"/>
      <c r="Z1430" s="5"/>
      <c r="AA1430" s="5"/>
      <c r="AB1430" s="5"/>
      <c r="AC1430" s="5"/>
      <c r="AD1430" s="5"/>
      <c r="AG1430" s="5"/>
      <c r="AH1430" s="6" t="s">
        <v>12166</v>
      </c>
    </row>
    <row r="1431" spans="1:34" x14ac:dyDescent="0.2">
      <c r="A1431" t="s">
        <v>70658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5"/>
      <c r="X1431" s="5"/>
      <c r="Y1431" s="5"/>
      <c r="Z1431" s="5"/>
      <c r="AA1431" s="5"/>
      <c r="AB1431" s="5"/>
      <c r="AC1431" s="5"/>
      <c r="AD1431" s="5"/>
      <c r="AG1431" s="5"/>
      <c r="AH1431" s="6" t="s">
        <v>12170</v>
      </c>
    </row>
    <row r="1432" spans="1:34" x14ac:dyDescent="0.2">
      <c r="A1432" t="s">
        <v>70656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5"/>
      <c r="X1432" s="5"/>
      <c r="Y1432" s="5"/>
      <c r="Z1432" s="5"/>
      <c r="AA1432" s="5"/>
      <c r="AB1432" s="5"/>
      <c r="AC1432" s="5"/>
      <c r="AD1432" s="5"/>
      <c r="AG1432" s="5"/>
      <c r="AH1432" s="6" t="s">
        <v>869</v>
      </c>
    </row>
    <row r="1433" spans="1:34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5"/>
      <c r="X1433" s="5"/>
      <c r="Y1433" s="5"/>
      <c r="Z1433" s="5"/>
      <c r="AA1433" s="5"/>
      <c r="AB1433" s="5"/>
      <c r="AC1433" s="5"/>
      <c r="AD1433" s="5"/>
      <c r="AG1433" s="5"/>
      <c r="AH1433" s="6" t="s">
        <v>12180</v>
      </c>
    </row>
    <row r="1434" spans="1:34" x14ac:dyDescent="0.2">
      <c r="A1434" t="s">
        <v>70659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5"/>
      <c r="X1434" s="5"/>
      <c r="Y1434" s="5"/>
      <c r="Z1434" s="5"/>
      <c r="AA1434" s="5"/>
      <c r="AB1434" s="5"/>
      <c r="AC1434" s="5"/>
      <c r="AD1434" s="5"/>
      <c r="AG1434" s="5"/>
      <c r="AH1434" s="6" t="s">
        <v>12185</v>
      </c>
    </row>
    <row r="1435" spans="1:34" x14ac:dyDescent="0.2">
      <c r="A1435" t="s">
        <v>70660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5"/>
      <c r="X1435" s="5"/>
      <c r="Y1435" s="5"/>
      <c r="Z1435" s="5"/>
      <c r="AA1435" s="5"/>
      <c r="AB1435" s="5"/>
      <c r="AC1435" s="5"/>
      <c r="AD1435" s="5"/>
      <c r="AG1435" s="5"/>
      <c r="AH1435" s="6" t="s">
        <v>12191</v>
      </c>
    </row>
    <row r="1436" spans="1:34" x14ac:dyDescent="0.2">
      <c r="A1436" t="s">
        <v>70661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5"/>
      <c r="X1436" s="5"/>
      <c r="Y1436" s="5"/>
      <c r="Z1436" s="5"/>
      <c r="AA1436" s="5"/>
      <c r="AB1436" s="5"/>
      <c r="AC1436" s="5"/>
      <c r="AD1436" s="5"/>
      <c r="AG1436" s="5"/>
      <c r="AH1436" s="6" t="s">
        <v>869</v>
      </c>
    </row>
    <row r="1437" spans="1:34" x14ac:dyDescent="0.2">
      <c r="A1437" t="s">
        <v>70662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5"/>
      <c r="X1437" s="5"/>
      <c r="Y1437" s="5"/>
      <c r="Z1437" s="5"/>
      <c r="AA1437" s="5"/>
      <c r="AB1437" s="5"/>
      <c r="AC1437" s="5"/>
      <c r="AD1437" s="5"/>
      <c r="AG1437" s="5"/>
      <c r="AH1437" s="6" t="s">
        <v>12203</v>
      </c>
    </row>
    <row r="1438" spans="1:34" x14ac:dyDescent="0.2">
      <c r="A1438" t="s">
        <v>70660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5"/>
      <c r="X1438" s="5"/>
      <c r="Y1438" s="5"/>
      <c r="Z1438" s="5"/>
      <c r="AA1438" s="5"/>
      <c r="AB1438" s="5"/>
      <c r="AC1438" s="5"/>
      <c r="AD1438" s="5"/>
      <c r="AG1438" s="5"/>
      <c r="AH1438" s="6" t="s">
        <v>12209</v>
      </c>
    </row>
    <row r="1439" spans="1:34" x14ac:dyDescent="0.2">
      <c r="A1439" t="s">
        <v>70663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5"/>
      <c r="X1439" s="5"/>
      <c r="Y1439" s="5"/>
      <c r="Z1439" s="5"/>
      <c r="AA1439" s="5"/>
      <c r="AB1439" s="5"/>
      <c r="AC1439" s="5"/>
      <c r="AD1439" s="5"/>
      <c r="AG1439" s="5"/>
      <c r="AH1439" s="6" t="s">
        <v>12214</v>
      </c>
    </row>
    <row r="1440" spans="1:34" x14ac:dyDescent="0.2">
      <c r="A1440" t="s">
        <v>70660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5"/>
      <c r="X1440" s="5"/>
      <c r="Y1440" s="5"/>
      <c r="Z1440" s="5"/>
      <c r="AA1440" s="5"/>
      <c r="AB1440" s="5"/>
      <c r="AC1440" s="5"/>
      <c r="AD1440" s="5"/>
      <c r="AG1440" s="5"/>
      <c r="AH1440" s="6" t="s">
        <v>12220</v>
      </c>
    </row>
    <row r="1441" spans="1:34" x14ac:dyDescent="0.2">
      <c r="A1441" t="s">
        <v>70664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5"/>
      <c r="X1441" s="5"/>
      <c r="Y1441" s="5"/>
      <c r="Z1441" s="5"/>
      <c r="AA1441" s="5"/>
      <c r="AB1441" s="5"/>
      <c r="AC1441" s="5"/>
      <c r="AD1441" s="5"/>
      <c r="AG1441" s="5"/>
      <c r="AH1441" s="6" t="s">
        <v>6005</v>
      </c>
    </row>
    <row r="1442" spans="1:34" x14ac:dyDescent="0.2">
      <c r="A1442" t="s">
        <v>70660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5"/>
      <c r="X1442" s="5"/>
      <c r="Y1442" s="5"/>
      <c r="Z1442" s="5"/>
      <c r="AA1442" s="5"/>
      <c r="AB1442" s="5"/>
      <c r="AC1442" s="5"/>
      <c r="AD1442" s="5"/>
      <c r="AG1442" s="5"/>
      <c r="AH1442" s="6" t="s">
        <v>12232</v>
      </c>
    </row>
    <row r="1443" spans="1:34" x14ac:dyDescent="0.2">
      <c r="A1443" t="s">
        <v>70665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5"/>
      <c r="X1443" s="5"/>
      <c r="Y1443" s="5"/>
      <c r="Z1443" s="5"/>
      <c r="AA1443" s="5"/>
      <c r="AB1443" s="5"/>
      <c r="AC1443" s="5"/>
      <c r="AD1443" s="5"/>
      <c r="AG1443" s="5"/>
      <c r="AH1443" s="6" t="s">
        <v>12238</v>
      </c>
    </row>
    <row r="1444" spans="1:34" x14ac:dyDescent="0.2">
      <c r="A1444" t="s">
        <v>70666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5"/>
      <c r="X1444" s="5"/>
      <c r="Y1444" s="5"/>
      <c r="Z1444" s="5"/>
      <c r="AA1444" s="5"/>
      <c r="AB1444" s="5"/>
      <c r="AC1444" s="5"/>
      <c r="AD1444" s="5"/>
      <c r="AG1444" s="5"/>
      <c r="AH1444" s="6" t="s">
        <v>7232</v>
      </c>
    </row>
    <row r="1445" spans="1:34" x14ac:dyDescent="0.2">
      <c r="A1445" t="s">
        <v>70660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5"/>
      <c r="X1445" s="5"/>
      <c r="Y1445" s="5"/>
      <c r="Z1445" s="5"/>
      <c r="AA1445" s="5"/>
      <c r="AB1445" s="5"/>
      <c r="AC1445" s="5"/>
      <c r="AD1445" s="5"/>
      <c r="AG1445" s="5"/>
      <c r="AH1445" s="6" t="s">
        <v>12251</v>
      </c>
    </row>
    <row r="1446" spans="1:34" x14ac:dyDescent="0.2">
      <c r="A1446" t="s">
        <v>70667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5"/>
      <c r="X1446" s="5"/>
      <c r="Y1446" s="5"/>
      <c r="Z1446" s="5"/>
      <c r="AA1446" s="5"/>
      <c r="AB1446" s="5"/>
      <c r="AC1446" s="5"/>
      <c r="AD1446" s="5"/>
      <c r="AG1446" s="5"/>
      <c r="AH1446" s="6" t="s">
        <v>4694</v>
      </c>
    </row>
    <row r="1447" spans="1:34" x14ac:dyDescent="0.2">
      <c r="A1447" t="s">
        <v>70660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5"/>
      <c r="X1447" s="5"/>
      <c r="Y1447" s="5"/>
      <c r="Z1447" s="5"/>
      <c r="AA1447" s="5"/>
      <c r="AB1447" s="5"/>
      <c r="AC1447" s="5"/>
      <c r="AD1447" s="5"/>
      <c r="AG1447" s="5"/>
      <c r="AH1447" s="6" t="s">
        <v>7939</v>
      </c>
    </row>
    <row r="1448" spans="1:34" x14ac:dyDescent="0.2">
      <c r="A1448" t="s">
        <v>70668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5"/>
      <c r="X1448" s="5"/>
      <c r="Y1448" s="5"/>
      <c r="Z1448" s="5"/>
      <c r="AA1448" s="5"/>
      <c r="AB1448" s="5"/>
      <c r="AC1448" s="5"/>
      <c r="AD1448" s="5"/>
      <c r="AG1448" s="5"/>
      <c r="AH1448" s="6" t="s">
        <v>2880</v>
      </c>
    </row>
    <row r="1449" spans="1:34" x14ac:dyDescent="0.2">
      <c r="A1449" t="s">
        <v>70669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5"/>
      <c r="X1449" s="5"/>
      <c r="Y1449" s="5"/>
      <c r="Z1449" s="5"/>
      <c r="AA1449" s="5"/>
      <c r="AB1449" s="5"/>
      <c r="AC1449" s="5"/>
      <c r="AD1449" s="5"/>
      <c r="AG1449" s="5"/>
      <c r="AH1449" s="6" t="s">
        <v>413</v>
      </c>
    </row>
    <row r="1450" spans="1:34" x14ac:dyDescent="0.2">
      <c r="A1450" t="s">
        <v>70670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5"/>
      <c r="X1450" s="5"/>
      <c r="Y1450" s="5"/>
      <c r="Z1450" s="5"/>
      <c r="AA1450" s="5"/>
      <c r="AB1450" s="5"/>
      <c r="AC1450" s="5"/>
      <c r="AD1450" s="5"/>
      <c r="AG1450" s="5"/>
      <c r="AH1450" s="6" t="s">
        <v>12278</v>
      </c>
    </row>
    <row r="1451" spans="1:34" x14ac:dyDescent="0.2">
      <c r="A1451" t="s">
        <v>70671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5"/>
      <c r="X1451" s="5"/>
      <c r="Y1451" s="5"/>
      <c r="Z1451" s="5"/>
      <c r="AA1451" s="5"/>
      <c r="AB1451" s="5"/>
      <c r="AC1451" s="5"/>
      <c r="AD1451" s="5"/>
      <c r="AG1451" s="5"/>
      <c r="AH1451" s="6" t="s">
        <v>413</v>
      </c>
    </row>
    <row r="1452" spans="1:34" x14ac:dyDescent="0.2">
      <c r="A1452" t="s">
        <v>70672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5"/>
      <c r="X1452" s="5"/>
      <c r="Y1452" s="5"/>
      <c r="Z1452" s="5"/>
      <c r="AA1452" s="5"/>
      <c r="AB1452" s="5"/>
      <c r="AC1452" s="5"/>
      <c r="AD1452" s="5"/>
      <c r="AG1452" s="5"/>
      <c r="AH1452" s="6" t="s">
        <v>12289</v>
      </c>
    </row>
    <row r="1453" spans="1:34" x14ac:dyDescent="0.2">
      <c r="A1453" t="s">
        <v>70673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5"/>
      <c r="X1453" s="5"/>
      <c r="Y1453" s="5"/>
      <c r="Z1453" s="5"/>
      <c r="AA1453" s="5"/>
      <c r="AB1453" s="5"/>
      <c r="AC1453" s="5"/>
      <c r="AD1453" s="5"/>
      <c r="AG1453" s="5"/>
      <c r="AH1453" s="6" t="s">
        <v>748</v>
      </c>
    </row>
    <row r="1454" spans="1:34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5"/>
      <c r="X1454" s="5"/>
      <c r="Y1454" s="5"/>
      <c r="Z1454" s="5"/>
      <c r="AA1454" s="5"/>
      <c r="AB1454" s="5"/>
      <c r="AC1454" s="5"/>
      <c r="AD1454" s="5"/>
      <c r="AG1454" s="5"/>
      <c r="AH1454" s="6" t="s">
        <v>12300</v>
      </c>
    </row>
    <row r="1455" spans="1:34" x14ac:dyDescent="0.2">
      <c r="A1455" t="s">
        <v>70674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5"/>
      <c r="X1455" s="5"/>
      <c r="Y1455" s="5"/>
      <c r="Z1455" s="5"/>
      <c r="AA1455" s="5"/>
      <c r="AB1455" s="5"/>
      <c r="AC1455" s="5"/>
      <c r="AD1455" s="5"/>
      <c r="AG1455" s="5"/>
      <c r="AH1455" s="6" t="s">
        <v>12306</v>
      </c>
    </row>
    <row r="1456" spans="1:34" x14ac:dyDescent="0.2">
      <c r="A1456" t="s">
        <v>70675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5"/>
      <c r="X1456" s="5"/>
      <c r="Y1456" s="5"/>
      <c r="Z1456" s="5"/>
      <c r="AA1456" s="5"/>
      <c r="AB1456" s="5"/>
      <c r="AC1456" s="5"/>
      <c r="AD1456" s="5"/>
      <c r="AG1456" s="5"/>
      <c r="AH1456" s="6" t="s">
        <v>12309</v>
      </c>
    </row>
    <row r="1457" spans="1:34" x14ac:dyDescent="0.2">
      <c r="A1457" t="s">
        <v>70676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5"/>
      <c r="X1457" s="5"/>
      <c r="Y1457" s="5"/>
      <c r="Z1457" s="5"/>
      <c r="AA1457" s="5"/>
      <c r="AB1457" s="5"/>
      <c r="AC1457" s="5"/>
      <c r="AD1457" s="5"/>
      <c r="AG1457" s="5"/>
      <c r="AH1457" s="6" t="s">
        <v>12316</v>
      </c>
    </row>
    <row r="1458" spans="1:34" x14ac:dyDescent="0.2">
      <c r="A1458" t="s">
        <v>70677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5"/>
      <c r="X1458" s="5"/>
      <c r="Y1458" s="5"/>
      <c r="Z1458" s="5"/>
      <c r="AA1458" s="5"/>
      <c r="AB1458" s="5"/>
      <c r="AC1458" s="5"/>
      <c r="AD1458" s="5"/>
      <c r="AG1458" s="5"/>
      <c r="AH1458" s="6" t="s">
        <v>12321</v>
      </c>
    </row>
    <row r="1459" spans="1:34" x14ac:dyDescent="0.2">
      <c r="A1459" t="s">
        <v>70678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5"/>
      <c r="X1459" s="5"/>
      <c r="Y1459" s="5"/>
      <c r="Z1459" s="5"/>
      <c r="AA1459" s="5"/>
      <c r="AB1459" s="5"/>
      <c r="AC1459" s="5"/>
      <c r="AD1459" s="5"/>
      <c r="AG1459" s="5"/>
      <c r="AH1459" s="6" t="s">
        <v>12328</v>
      </c>
    </row>
    <row r="1460" spans="1:34" x14ac:dyDescent="0.2">
      <c r="A1460" t="s">
        <v>70679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5"/>
      <c r="X1460" s="5"/>
      <c r="Y1460" s="5"/>
      <c r="Z1460" s="5"/>
      <c r="AA1460" s="5"/>
      <c r="AB1460" s="5"/>
      <c r="AC1460" s="5"/>
      <c r="AD1460" s="5"/>
      <c r="AG1460" s="5"/>
      <c r="AH1460" s="6" t="s">
        <v>5239</v>
      </c>
    </row>
    <row r="1461" spans="1:34" x14ac:dyDescent="0.2">
      <c r="A1461" t="s">
        <v>70680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5"/>
      <c r="X1461" s="5"/>
      <c r="Y1461" s="5"/>
      <c r="Z1461" s="5"/>
      <c r="AA1461" s="5"/>
      <c r="AB1461" s="5"/>
      <c r="AC1461" s="5"/>
      <c r="AD1461" s="5"/>
      <c r="AG1461" s="5"/>
      <c r="AH1461" s="6" t="s">
        <v>12339</v>
      </c>
    </row>
    <row r="1462" spans="1:34" x14ac:dyDescent="0.2">
      <c r="A1462" t="s">
        <v>70681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5"/>
      <c r="X1462" s="5"/>
      <c r="Y1462" s="5"/>
      <c r="Z1462" s="5"/>
      <c r="AA1462" s="5"/>
      <c r="AB1462" s="5"/>
      <c r="AC1462" s="5"/>
      <c r="AD1462" s="5"/>
      <c r="AG1462" s="5"/>
      <c r="AH1462" s="6" t="s">
        <v>509</v>
      </c>
    </row>
    <row r="1463" spans="1:34" x14ac:dyDescent="0.2">
      <c r="A1463" t="s">
        <v>70682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5"/>
      <c r="X1463" s="5"/>
      <c r="Y1463" s="5"/>
      <c r="Z1463" s="5"/>
      <c r="AA1463" s="5"/>
      <c r="AB1463" s="5"/>
      <c r="AC1463" s="5"/>
      <c r="AD1463" s="5"/>
      <c r="AG1463" s="5"/>
      <c r="AH1463" s="6" t="s">
        <v>12350</v>
      </c>
    </row>
    <row r="1464" spans="1:34" x14ac:dyDescent="0.2">
      <c r="A1464" t="s">
        <v>70683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5"/>
      <c r="X1464" s="5"/>
      <c r="Y1464" s="5"/>
      <c r="Z1464" s="5"/>
      <c r="AA1464" s="5"/>
      <c r="AB1464" s="5"/>
      <c r="AC1464" s="5"/>
      <c r="AD1464" s="5"/>
      <c r="AG1464" s="5"/>
      <c r="AH1464" s="6" t="s">
        <v>12355</v>
      </c>
    </row>
    <row r="1465" spans="1:34" x14ac:dyDescent="0.2">
      <c r="A1465" t="s">
        <v>70684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5"/>
      <c r="X1465" s="5"/>
      <c r="Y1465" s="5"/>
      <c r="Z1465" s="5"/>
      <c r="AA1465" s="5"/>
      <c r="AB1465" s="5"/>
      <c r="AC1465" s="5"/>
      <c r="AD1465" s="5"/>
      <c r="AG1465" s="5"/>
      <c r="AH1465" s="6" t="s">
        <v>12361</v>
      </c>
    </row>
    <row r="1466" spans="1:34" x14ac:dyDescent="0.2">
      <c r="A1466" t="s">
        <v>70685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5"/>
      <c r="X1466" s="5"/>
      <c r="Y1466" s="5"/>
      <c r="Z1466" s="5"/>
      <c r="AA1466" s="5"/>
      <c r="AB1466" s="5"/>
      <c r="AC1466" s="5"/>
      <c r="AD1466" s="5"/>
      <c r="AG1466" s="5"/>
      <c r="AH1466" s="6" t="s">
        <v>12367</v>
      </c>
    </row>
    <row r="1467" spans="1:34" x14ac:dyDescent="0.2">
      <c r="A1467" t="s">
        <v>70686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5"/>
      <c r="X1467" s="5"/>
      <c r="Y1467" s="5"/>
      <c r="Z1467" s="5"/>
      <c r="AA1467" s="5"/>
      <c r="AB1467" s="5"/>
      <c r="AC1467" s="5"/>
      <c r="AD1467" s="5"/>
      <c r="AG1467" s="5"/>
      <c r="AH1467" s="6" t="s">
        <v>869</v>
      </c>
    </row>
    <row r="1468" spans="1:34" x14ac:dyDescent="0.2">
      <c r="A1468" t="s">
        <v>70687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5"/>
      <c r="X1468" s="5"/>
      <c r="Y1468" s="5"/>
      <c r="Z1468" s="5"/>
      <c r="AA1468" s="5"/>
      <c r="AB1468" s="5"/>
      <c r="AC1468" s="5"/>
      <c r="AD1468" s="5"/>
      <c r="AG1468" s="5"/>
      <c r="AH1468" s="6" t="s">
        <v>12378</v>
      </c>
    </row>
    <row r="1469" spans="1:34" x14ac:dyDescent="0.2">
      <c r="A1469" t="s">
        <v>70688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5"/>
      <c r="X1469" s="5"/>
      <c r="Y1469" s="5"/>
      <c r="Z1469" s="5"/>
      <c r="AA1469" s="5"/>
      <c r="AB1469" s="5"/>
      <c r="AC1469" s="5"/>
      <c r="AD1469" s="5"/>
      <c r="AG1469" s="5"/>
      <c r="AH1469" s="6" t="s">
        <v>869</v>
      </c>
    </row>
    <row r="1470" spans="1:34" x14ac:dyDescent="0.2">
      <c r="A1470" t="s">
        <v>70689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5"/>
      <c r="X1470" s="5"/>
      <c r="Y1470" s="5"/>
      <c r="Z1470" s="5"/>
      <c r="AA1470" s="5"/>
      <c r="AB1470" s="5"/>
      <c r="AC1470" s="5"/>
      <c r="AD1470" s="5"/>
      <c r="AG1470" s="5"/>
      <c r="AH1470" s="6" t="s">
        <v>12390</v>
      </c>
    </row>
    <row r="1471" spans="1:34" x14ac:dyDescent="0.2">
      <c r="A1471" t="s">
        <v>70690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5"/>
      <c r="X1471" s="5"/>
      <c r="Y1471" s="5"/>
      <c r="Z1471" s="5"/>
      <c r="AA1471" s="5"/>
      <c r="AB1471" s="5"/>
      <c r="AC1471" s="5"/>
      <c r="AD1471" s="5"/>
      <c r="AG1471" s="5"/>
      <c r="AH1471" s="6" t="s">
        <v>12396</v>
      </c>
    </row>
    <row r="1472" spans="1:34" x14ac:dyDescent="0.2">
      <c r="A1472" t="s">
        <v>70691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5"/>
      <c r="X1472" s="5"/>
      <c r="Y1472" s="5"/>
      <c r="Z1472" s="5"/>
      <c r="AA1472" s="5"/>
      <c r="AB1472" s="5"/>
      <c r="AC1472" s="5"/>
      <c r="AD1472" s="5"/>
      <c r="AG1472" s="5"/>
      <c r="AH1472" s="6" t="s">
        <v>12401</v>
      </c>
    </row>
    <row r="1473" spans="1:34" x14ac:dyDescent="0.2">
      <c r="A1473" t="s">
        <v>70692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5"/>
      <c r="X1473" s="5"/>
      <c r="Y1473" s="5"/>
      <c r="Z1473" s="5"/>
      <c r="AA1473" s="5"/>
      <c r="AB1473" s="5"/>
      <c r="AC1473" s="5"/>
      <c r="AD1473" s="5"/>
      <c r="AG1473" s="5"/>
      <c r="AH1473" s="6" t="s">
        <v>12408</v>
      </c>
    </row>
    <row r="1474" spans="1:34" x14ac:dyDescent="0.2">
      <c r="A1474" t="s">
        <v>70693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5"/>
      <c r="X1474" s="5"/>
      <c r="Y1474" s="5"/>
      <c r="Z1474" s="5"/>
      <c r="AA1474" s="5"/>
      <c r="AB1474" s="5"/>
      <c r="AC1474" s="5"/>
      <c r="AD1474" s="5"/>
      <c r="AG1474" s="5"/>
      <c r="AH1474" s="6" t="s">
        <v>12414</v>
      </c>
    </row>
    <row r="1475" spans="1:34" x14ac:dyDescent="0.2">
      <c r="A1475" t="s">
        <v>70694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5"/>
      <c r="X1475" s="5"/>
      <c r="Y1475" s="5"/>
      <c r="Z1475" s="5"/>
      <c r="AA1475" s="5"/>
      <c r="AB1475" s="5"/>
      <c r="AC1475" s="5"/>
      <c r="AD1475" s="5"/>
      <c r="AG1475" s="5"/>
      <c r="AH1475" s="6" t="s">
        <v>12420</v>
      </c>
    </row>
    <row r="1476" spans="1:34" x14ac:dyDescent="0.2">
      <c r="A1476" t="s">
        <v>70695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5"/>
      <c r="X1476" s="5"/>
      <c r="Y1476" s="5"/>
      <c r="Z1476" s="5"/>
      <c r="AA1476" s="5"/>
      <c r="AB1476" s="5"/>
      <c r="AC1476" s="5"/>
      <c r="AD1476" s="5"/>
      <c r="AG1476" s="5"/>
      <c r="AH1476" s="6" t="s">
        <v>12426</v>
      </c>
    </row>
    <row r="1477" spans="1:34" x14ac:dyDescent="0.2">
      <c r="A1477" t="s">
        <v>70696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5"/>
      <c r="X1477" s="5"/>
      <c r="Y1477" s="5"/>
      <c r="Z1477" s="5"/>
      <c r="AA1477" s="5"/>
      <c r="AB1477" s="5"/>
      <c r="AC1477" s="5"/>
      <c r="AD1477" s="5"/>
      <c r="AG1477" s="5"/>
      <c r="AH1477" s="6" t="s">
        <v>12432</v>
      </c>
    </row>
    <row r="1478" spans="1:34" x14ac:dyDescent="0.2">
      <c r="A1478" t="s">
        <v>70697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5"/>
      <c r="X1478" s="5"/>
      <c r="Y1478" s="5"/>
      <c r="Z1478" s="5"/>
      <c r="AA1478" s="5"/>
      <c r="AB1478" s="5"/>
      <c r="AC1478" s="5"/>
      <c r="AD1478" s="5"/>
      <c r="AG1478" s="5"/>
      <c r="AH1478" s="6" t="s">
        <v>12438</v>
      </c>
    </row>
    <row r="1479" spans="1:34" x14ac:dyDescent="0.2">
      <c r="A1479" t="s">
        <v>70698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5"/>
      <c r="X1479" s="5"/>
      <c r="Y1479" s="5"/>
      <c r="Z1479" s="5"/>
      <c r="AA1479" s="5"/>
      <c r="AB1479" s="5"/>
      <c r="AC1479" s="5"/>
      <c r="AD1479" s="5"/>
      <c r="AG1479" s="5"/>
      <c r="AH1479" s="6" t="s">
        <v>5399</v>
      </c>
    </row>
    <row r="1480" spans="1:34" x14ac:dyDescent="0.2">
      <c r="A1480" t="s">
        <v>70699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5"/>
      <c r="X1480" s="5"/>
      <c r="Y1480" s="5"/>
      <c r="Z1480" s="5"/>
      <c r="AA1480" s="5"/>
      <c r="AB1480" s="5"/>
      <c r="AC1480" s="5"/>
      <c r="AD1480" s="5"/>
      <c r="AG1480" s="5"/>
      <c r="AH1480" s="6" t="s">
        <v>869</v>
      </c>
    </row>
    <row r="1481" spans="1:34" x14ac:dyDescent="0.2">
      <c r="A1481" t="s">
        <v>70700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5"/>
      <c r="X1481" s="5"/>
      <c r="Y1481" s="5"/>
      <c r="Z1481" s="5"/>
      <c r="AA1481" s="5"/>
      <c r="AB1481" s="5"/>
      <c r="AC1481" s="5"/>
      <c r="AD1481" s="5"/>
      <c r="AG1481" s="5"/>
      <c r="AH1481" s="6" t="s">
        <v>12453</v>
      </c>
    </row>
    <row r="1482" spans="1:34" x14ac:dyDescent="0.2">
      <c r="A1482" t="s">
        <v>70701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5"/>
      <c r="X1482" s="5"/>
      <c r="Y1482" s="5"/>
      <c r="Z1482" s="5"/>
      <c r="AA1482" s="5"/>
      <c r="AB1482" s="5"/>
      <c r="AC1482" s="5"/>
      <c r="AD1482" s="5"/>
      <c r="AG1482" s="5"/>
      <c r="AH1482" s="6" t="s">
        <v>12460</v>
      </c>
    </row>
    <row r="1483" spans="1:34" x14ac:dyDescent="0.2">
      <c r="A1483" t="s">
        <v>70702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5"/>
      <c r="X1483" s="5"/>
      <c r="Y1483" s="5"/>
      <c r="Z1483" s="5"/>
      <c r="AA1483" s="5"/>
      <c r="AB1483" s="5"/>
      <c r="AC1483" s="5"/>
      <c r="AD1483" s="5"/>
      <c r="AG1483" s="5"/>
      <c r="AH1483" s="6" t="s">
        <v>613</v>
      </c>
    </row>
    <row r="1484" spans="1:34" x14ac:dyDescent="0.2">
      <c r="A1484" t="s">
        <v>70703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5"/>
      <c r="X1484" s="5"/>
      <c r="Y1484" s="5"/>
      <c r="Z1484" s="5"/>
      <c r="AA1484" s="5"/>
      <c r="AB1484" s="5"/>
      <c r="AC1484" s="5"/>
      <c r="AD1484" s="5"/>
      <c r="AG1484" s="5"/>
      <c r="AH1484" s="6" t="s">
        <v>12472</v>
      </c>
    </row>
    <row r="1485" spans="1:34" x14ac:dyDescent="0.2">
      <c r="A1485" t="s">
        <v>67741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5"/>
      <c r="X1485" s="5"/>
      <c r="Y1485" s="5"/>
      <c r="Z1485" s="5"/>
      <c r="AA1485" s="5"/>
      <c r="AB1485" s="5"/>
      <c r="AC1485" s="5"/>
      <c r="AD1485" s="5"/>
      <c r="AG1485" s="5"/>
      <c r="AH1485" s="6" t="s">
        <v>12479</v>
      </c>
    </row>
    <row r="1486" spans="1:34" x14ac:dyDescent="0.2">
      <c r="A1486" t="s">
        <v>67746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5"/>
      <c r="X1486" s="5"/>
      <c r="Y1486" s="5"/>
      <c r="Z1486" s="5"/>
      <c r="AA1486" s="5"/>
      <c r="AB1486" s="5"/>
      <c r="AC1486" s="5"/>
      <c r="AD1486" s="5"/>
      <c r="AG1486" s="5"/>
      <c r="AH1486" s="6" t="s">
        <v>12485</v>
      </c>
    </row>
    <row r="1487" spans="1:34" x14ac:dyDescent="0.2">
      <c r="A1487" t="s">
        <v>67747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5"/>
      <c r="X1487" s="5"/>
      <c r="Y1487" s="5"/>
      <c r="Z1487" s="5"/>
      <c r="AA1487" s="5"/>
      <c r="AB1487" s="5"/>
      <c r="AC1487" s="5"/>
      <c r="AD1487" s="5"/>
      <c r="AG1487" s="5"/>
      <c r="AH1487" s="6" t="s">
        <v>4608</v>
      </c>
    </row>
    <row r="1488" spans="1:34" x14ac:dyDescent="0.2">
      <c r="A1488" t="s">
        <v>68485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5"/>
      <c r="X1488" s="5"/>
      <c r="Y1488" s="5"/>
      <c r="Z1488" s="5"/>
      <c r="AA1488" s="5"/>
      <c r="AB1488" s="5"/>
      <c r="AC1488" s="5"/>
      <c r="AD1488" s="5"/>
      <c r="AG1488" s="5"/>
      <c r="AH1488" s="6" t="s">
        <v>12497</v>
      </c>
    </row>
    <row r="1489" spans="1:34" x14ac:dyDescent="0.2">
      <c r="A1489" t="s">
        <v>74362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5"/>
      <c r="X1489" s="5"/>
      <c r="Y1489" s="5"/>
      <c r="Z1489" s="5"/>
      <c r="AA1489" s="5"/>
      <c r="AB1489" s="5"/>
      <c r="AC1489" s="5"/>
      <c r="AD1489" s="5"/>
      <c r="AG1489" s="5"/>
      <c r="AH1489" s="6" t="s">
        <v>413</v>
      </c>
    </row>
    <row r="1490" spans="1:34" x14ac:dyDescent="0.2">
      <c r="A1490" t="s">
        <v>74363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5"/>
      <c r="X1490" s="5"/>
      <c r="Y1490" s="5"/>
      <c r="Z1490" s="5"/>
      <c r="AA1490" s="5"/>
      <c r="AB1490" s="5"/>
      <c r="AC1490" s="5"/>
      <c r="AD1490" s="5"/>
      <c r="AG1490" s="5"/>
      <c r="AH1490" s="6" t="s">
        <v>12510</v>
      </c>
    </row>
    <row r="1491" spans="1:34" x14ac:dyDescent="0.2">
      <c r="A1491" t="s">
        <v>74364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5"/>
      <c r="X1491" s="5"/>
      <c r="Y1491" s="5"/>
      <c r="Z1491" s="5"/>
      <c r="AA1491" s="5"/>
      <c r="AB1491" s="5"/>
      <c r="AC1491" s="5"/>
      <c r="AD1491" s="5"/>
      <c r="AG1491" s="5"/>
      <c r="AH1491" s="6" t="s">
        <v>12517</v>
      </c>
    </row>
    <row r="1492" spans="1:34" x14ac:dyDescent="0.2">
      <c r="A1492" t="s">
        <v>74365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5"/>
      <c r="X1492" s="5"/>
      <c r="Y1492" s="5"/>
      <c r="Z1492" s="5"/>
      <c r="AA1492" s="5"/>
      <c r="AB1492" s="5"/>
      <c r="AC1492" s="5"/>
      <c r="AD1492" s="5"/>
      <c r="AG1492" s="5"/>
      <c r="AH1492" s="6" t="s">
        <v>12524</v>
      </c>
    </row>
    <row r="1493" spans="1:34" x14ac:dyDescent="0.2">
      <c r="A1493" t="s">
        <v>74366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5"/>
      <c r="X1493" s="5"/>
      <c r="Y1493" s="5"/>
      <c r="Z1493" s="5"/>
      <c r="AA1493" s="5"/>
      <c r="AB1493" s="5"/>
      <c r="AC1493" s="5"/>
      <c r="AD1493" s="5"/>
      <c r="AG1493" s="5"/>
      <c r="AH1493" s="6" t="s">
        <v>12531</v>
      </c>
    </row>
    <row r="1494" spans="1:34" x14ac:dyDescent="0.2">
      <c r="A1494" t="s">
        <v>74367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5"/>
      <c r="X1494" s="5"/>
      <c r="Y1494" s="5"/>
      <c r="Z1494" s="5"/>
      <c r="AA1494" s="5"/>
      <c r="AB1494" s="5"/>
      <c r="AC1494" s="5"/>
      <c r="AD1494" s="5"/>
      <c r="AG1494" s="5"/>
      <c r="AH1494" s="6" t="s">
        <v>12538</v>
      </c>
    </row>
    <row r="1495" spans="1:34" x14ac:dyDescent="0.2">
      <c r="A1495" t="s">
        <v>74368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5"/>
      <c r="X1495" s="5"/>
      <c r="Y1495" s="5"/>
      <c r="Z1495" s="5"/>
      <c r="AA1495" s="5"/>
      <c r="AB1495" s="5"/>
      <c r="AC1495" s="5"/>
      <c r="AD1495" s="5"/>
      <c r="AG1495" s="5"/>
      <c r="AH1495" s="6" t="s">
        <v>413</v>
      </c>
    </row>
    <row r="1496" spans="1:34" x14ac:dyDescent="0.2">
      <c r="A1496" t="s">
        <v>74369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5"/>
      <c r="X1496" s="5"/>
      <c r="Y1496" s="5"/>
      <c r="Z1496" s="5"/>
      <c r="AA1496" s="5"/>
      <c r="AB1496" s="5"/>
      <c r="AC1496" s="5"/>
      <c r="AD1496" s="5"/>
      <c r="AG1496" s="5"/>
      <c r="AH1496" s="6" t="s">
        <v>12551</v>
      </c>
    </row>
    <row r="1497" spans="1:34" x14ac:dyDescent="0.2">
      <c r="A1497" t="s">
        <v>74370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5"/>
      <c r="X1497" s="5"/>
      <c r="Y1497" s="5"/>
      <c r="Z1497" s="5"/>
      <c r="AA1497" s="5"/>
      <c r="AB1497" s="5"/>
      <c r="AC1497" s="5"/>
      <c r="AD1497" s="5"/>
      <c r="AG1497" s="5"/>
      <c r="AH1497" s="6" t="s">
        <v>748</v>
      </c>
    </row>
    <row r="1498" spans="1:34" x14ac:dyDescent="0.2">
      <c r="A1498" t="s">
        <v>67040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5"/>
      <c r="X1498" s="5"/>
      <c r="Y1498" s="5"/>
      <c r="Z1498" s="5"/>
      <c r="AA1498" s="5"/>
      <c r="AB1498" s="5"/>
      <c r="AC1498" s="5"/>
      <c r="AD1498" s="5"/>
      <c r="AG1498" s="5"/>
      <c r="AH1498" s="6" t="s">
        <v>12562</v>
      </c>
    </row>
    <row r="1499" spans="1:34" x14ac:dyDescent="0.2">
      <c r="A1499" t="s">
        <v>74371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5"/>
      <c r="X1499" s="5"/>
      <c r="Y1499" s="5"/>
      <c r="Z1499" s="5"/>
      <c r="AA1499" s="5"/>
      <c r="AB1499" s="5"/>
      <c r="AC1499" s="5"/>
      <c r="AD1499" s="5"/>
      <c r="AG1499" s="5"/>
      <c r="AH1499" s="6" t="s">
        <v>12568</v>
      </c>
    </row>
    <row r="1500" spans="1:34" x14ac:dyDescent="0.2">
      <c r="A1500" t="s">
        <v>74372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5"/>
      <c r="X1500" s="5"/>
      <c r="Y1500" s="5"/>
      <c r="Z1500" s="5"/>
      <c r="AA1500" s="5"/>
      <c r="AB1500" s="5"/>
      <c r="AC1500" s="5"/>
      <c r="AD1500" s="5"/>
      <c r="AG1500" s="5"/>
      <c r="AH1500" s="6" t="s">
        <v>2306</v>
      </c>
    </row>
    <row r="1501" spans="1:34" x14ac:dyDescent="0.2">
      <c r="A1501" t="s">
        <v>74373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5"/>
      <c r="X1501" s="5"/>
      <c r="Y1501" s="5"/>
      <c r="Z1501" s="5"/>
      <c r="AA1501" s="5"/>
      <c r="AB1501" s="5"/>
      <c r="AC1501" s="5"/>
      <c r="AD1501" s="5"/>
      <c r="AG1501" s="5"/>
      <c r="AH1501" s="6" t="s">
        <v>12580</v>
      </c>
    </row>
    <row r="1502" spans="1:34" x14ac:dyDescent="0.2">
      <c r="A1502" t="s">
        <v>74374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5"/>
      <c r="X1502" s="5"/>
      <c r="Y1502" s="5"/>
      <c r="Z1502" s="5"/>
      <c r="AA1502" s="5"/>
      <c r="AB1502" s="5"/>
      <c r="AC1502" s="5"/>
      <c r="AD1502" s="5"/>
      <c r="AG1502" s="5"/>
      <c r="AH1502" s="6" t="s">
        <v>12585</v>
      </c>
    </row>
    <row r="1503" spans="1:34" x14ac:dyDescent="0.2">
      <c r="A1503" t="s">
        <v>67040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5"/>
      <c r="X1503" s="5"/>
      <c r="Y1503" s="5"/>
      <c r="Z1503" s="5"/>
      <c r="AA1503" s="5"/>
      <c r="AB1503" s="5"/>
      <c r="AC1503" s="5"/>
      <c r="AD1503" s="5"/>
      <c r="AG1503" s="5"/>
      <c r="AH1503" s="6" t="s">
        <v>2306</v>
      </c>
    </row>
    <row r="1504" spans="1:34" x14ac:dyDescent="0.2">
      <c r="A1504" t="s">
        <v>74375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5"/>
      <c r="X1504" s="5"/>
      <c r="Y1504" s="5"/>
      <c r="Z1504" s="5"/>
      <c r="AA1504" s="5"/>
      <c r="AB1504" s="5"/>
      <c r="AC1504" s="5"/>
      <c r="AD1504" s="5"/>
      <c r="AG1504" s="5"/>
      <c r="AH1504" s="6" t="s">
        <v>12597</v>
      </c>
    </row>
    <row r="1505" spans="1:34" x14ac:dyDescent="0.2">
      <c r="A1505" t="s">
        <v>74372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5"/>
      <c r="X1505" s="5"/>
      <c r="Y1505" s="5"/>
      <c r="Z1505" s="5"/>
      <c r="AA1505" s="5"/>
      <c r="AB1505" s="5"/>
      <c r="AC1505" s="5"/>
      <c r="AD1505" s="5"/>
      <c r="AG1505" s="5"/>
      <c r="AH1505" s="6" t="s">
        <v>12604</v>
      </c>
    </row>
    <row r="1506" spans="1:34" x14ac:dyDescent="0.2">
      <c r="A1506" t="s">
        <v>74376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5"/>
      <c r="X1506" s="5"/>
      <c r="Y1506" s="5"/>
      <c r="Z1506" s="5"/>
      <c r="AA1506" s="5"/>
      <c r="AB1506" s="5"/>
      <c r="AC1506" s="5"/>
      <c r="AD1506" s="5"/>
      <c r="AG1506" s="5"/>
      <c r="AH1506" s="6" t="s">
        <v>2306</v>
      </c>
    </row>
    <row r="1507" spans="1:34" x14ac:dyDescent="0.2">
      <c r="A1507" t="s">
        <v>67040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5"/>
      <c r="X1507" s="5"/>
      <c r="Y1507" s="5"/>
      <c r="Z1507" s="5"/>
      <c r="AA1507" s="5"/>
      <c r="AB1507" s="5"/>
      <c r="AC1507" s="5"/>
      <c r="AD1507" s="5"/>
      <c r="AG1507" s="5"/>
      <c r="AH1507" s="6" t="s">
        <v>12615</v>
      </c>
    </row>
    <row r="1508" spans="1:34" x14ac:dyDescent="0.2">
      <c r="A1508" t="s">
        <v>74377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5"/>
      <c r="X1508" s="5"/>
      <c r="Y1508" s="5"/>
      <c r="Z1508" s="5"/>
      <c r="AA1508" s="5"/>
      <c r="AB1508" s="5"/>
      <c r="AC1508" s="5"/>
      <c r="AD1508" s="5"/>
      <c r="AG1508" s="5"/>
      <c r="AH1508" s="6" t="s">
        <v>12622</v>
      </c>
    </row>
    <row r="1509" spans="1:34" x14ac:dyDescent="0.2">
      <c r="A1509" t="s">
        <v>74378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5"/>
      <c r="X1509" s="5"/>
      <c r="Y1509" s="5"/>
      <c r="Z1509" s="5"/>
      <c r="AA1509" s="5"/>
      <c r="AB1509" s="5"/>
      <c r="AC1509" s="5"/>
      <c r="AD1509" s="5"/>
      <c r="AG1509" s="5"/>
      <c r="AH1509" s="6" t="s">
        <v>12629</v>
      </c>
    </row>
    <row r="1510" spans="1:34" x14ac:dyDescent="0.2">
      <c r="A1510" t="s">
        <v>74379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5"/>
      <c r="X1510" s="5"/>
      <c r="Y1510" s="5"/>
      <c r="Z1510" s="5"/>
      <c r="AA1510" s="5"/>
      <c r="AB1510" s="5"/>
      <c r="AC1510" s="5"/>
      <c r="AD1510" s="5"/>
      <c r="AG1510" s="5"/>
      <c r="AH1510" s="6" t="s">
        <v>12632</v>
      </c>
    </row>
    <row r="1511" spans="1:34" x14ac:dyDescent="0.2">
      <c r="A1511" t="s">
        <v>74380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5"/>
      <c r="X1511" s="5"/>
      <c r="Y1511" s="5"/>
      <c r="Z1511" s="5"/>
      <c r="AA1511" s="5"/>
      <c r="AB1511" s="5"/>
      <c r="AC1511" s="5"/>
      <c r="AD1511" s="5"/>
      <c r="AG1511" s="5"/>
      <c r="AH1511" s="6" t="s">
        <v>12637</v>
      </c>
    </row>
    <row r="1512" spans="1:34" x14ac:dyDescent="0.2">
      <c r="A1512" t="s">
        <v>74381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5"/>
      <c r="X1512" s="5"/>
      <c r="Y1512" s="5"/>
      <c r="Z1512" s="5"/>
      <c r="AA1512" s="5"/>
      <c r="AB1512" s="5"/>
      <c r="AC1512" s="5"/>
      <c r="AD1512" s="5"/>
      <c r="AG1512" s="5"/>
      <c r="AH1512" s="6" t="s">
        <v>12644</v>
      </c>
    </row>
    <row r="1513" spans="1:34" x14ac:dyDescent="0.2">
      <c r="A1513" t="s">
        <v>74382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5"/>
      <c r="X1513" s="5"/>
      <c r="Y1513" s="5"/>
      <c r="Z1513" s="5"/>
      <c r="AA1513" s="5"/>
      <c r="AB1513" s="5"/>
      <c r="AC1513" s="5"/>
      <c r="AD1513" s="5"/>
      <c r="AG1513" s="5"/>
      <c r="AH1513" s="6" t="s">
        <v>869</v>
      </c>
    </row>
    <row r="1514" spans="1:34" x14ac:dyDescent="0.2">
      <c r="A1514" t="s">
        <v>74383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5"/>
      <c r="X1514" s="5"/>
      <c r="Y1514" s="5"/>
      <c r="Z1514" s="5"/>
      <c r="AA1514" s="5"/>
      <c r="AB1514" s="5"/>
      <c r="AC1514" s="5"/>
      <c r="AD1514" s="5"/>
      <c r="AG1514" s="5"/>
      <c r="AH1514" s="6" t="s">
        <v>613</v>
      </c>
    </row>
    <row r="1515" spans="1:34" x14ac:dyDescent="0.2">
      <c r="A1515" t="s">
        <v>74384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5"/>
      <c r="X1515" s="5"/>
      <c r="Y1515" s="5"/>
      <c r="Z1515" s="5"/>
      <c r="AA1515" s="5"/>
      <c r="AB1515" s="5"/>
      <c r="AC1515" s="5"/>
      <c r="AD1515" s="5"/>
      <c r="AG1515" s="5"/>
      <c r="AH1515" s="6" t="s">
        <v>12659</v>
      </c>
    </row>
    <row r="1516" spans="1:34" x14ac:dyDescent="0.2">
      <c r="A1516" t="s">
        <v>74385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5"/>
      <c r="X1516" s="5"/>
      <c r="Y1516" s="5"/>
      <c r="Z1516" s="5"/>
      <c r="AA1516" s="5"/>
      <c r="AB1516" s="5"/>
      <c r="AC1516" s="5"/>
      <c r="AD1516" s="5"/>
      <c r="AG1516" s="5"/>
      <c r="AH1516" s="6" t="s">
        <v>12665</v>
      </c>
    </row>
    <row r="1517" spans="1:34" x14ac:dyDescent="0.2">
      <c r="A1517" t="s">
        <v>67040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5"/>
      <c r="X1517" s="5"/>
      <c r="Y1517" s="5"/>
      <c r="Z1517" s="5"/>
      <c r="AA1517" s="5"/>
      <c r="AB1517" s="5"/>
      <c r="AC1517" s="5"/>
      <c r="AD1517" s="5"/>
      <c r="AG1517" s="5"/>
      <c r="AH1517" s="6" t="s">
        <v>12671</v>
      </c>
    </row>
    <row r="1518" spans="1:34" x14ac:dyDescent="0.2">
      <c r="A1518" t="s">
        <v>74386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5"/>
      <c r="X1518" s="5"/>
      <c r="Y1518" s="5"/>
      <c r="Z1518" s="5"/>
      <c r="AA1518" s="5"/>
      <c r="AB1518" s="5"/>
      <c r="AC1518" s="5"/>
      <c r="AD1518" s="5"/>
      <c r="AG1518" s="5"/>
      <c r="AH1518" s="6" t="s">
        <v>12676</v>
      </c>
    </row>
    <row r="1519" spans="1:34" x14ac:dyDescent="0.2">
      <c r="A1519" t="s">
        <v>74387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5"/>
      <c r="X1519" s="5"/>
      <c r="Y1519" s="5"/>
      <c r="Z1519" s="5"/>
      <c r="AA1519" s="5"/>
      <c r="AB1519" s="5"/>
      <c r="AC1519" s="5"/>
      <c r="AD1519" s="5"/>
      <c r="AG1519" s="5"/>
      <c r="AH1519" s="6" t="s">
        <v>12683</v>
      </c>
    </row>
    <row r="1520" spans="1:34" x14ac:dyDescent="0.2">
      <c r="A1520" t="s">
        <v>74388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5"/>
      <c r="X1520" s="5"/>
      <c r="Y1520" s="5"/>
      <c r="Z1520" s="5"/>
      <c r="AA1520" s="5"/>
      <c r="AB1520" s="5"/>
      <c r="AC1520" s="5"/>
      <c r="AD1520" s="5"/>
      <c r="AG1520" s="5"/>
      <c r="AH1520" s="6" t="s">
        <v>12690</v>
      </c>
    </row>
    <row r="1521" spans="1:34" x14ac:dyDescent="0.2">
      <c r="A1521" t="s">
        <v>74389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5"/>
      <c r="X1521" s="5"/>
      <c r="Y1521" s="5"/>
      <c r="Z1521" s="5"/>
      <c r="AA1521" s="5"/>
      <c r="AB1521" s="5"/>
      <c r="AC1521" s="5"/>
      <c r="AD1521" s="5"/>
      <c r="AG1521" s="5"/>
      <c r="AH1521" s="6" t="s">
        <v>12697</v>
      </c>
    </row>
    <row r="1522" spans="1:34" x14ac:dyDescent="0.2">
      <c r="A1522" t="s">
        <v>67043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5"/>
      <c r="X1522" s="5"/>
      <c r="Y1522" s="5"/>
      <c r="Z1522" s="5"/>
      <c r="AA1522" s="5"/>
      <c r="AB1522" s="5"/>
      <c r="AC1522" s="5"/>
      <c r="AD1522" s="5"/>
      <c r="AG1522" s="5"/>
      <c r="AH1522" s="6" t="s">
        <v>783</v>
      </c>
    </row>
    <row r="1523" spans="1:34" x14ac:dyDescent="0.2">
      <c r="A1523" t="s">
        <v>74390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5"/>
      <c r="X1523" s="5"/>
      <c r="Y1523" s="5"/>
      <c r="Z1523" s="5"/>
      <c r="AA1523" s="5"/>
      <c r="AB1523" s="5"/>
      <c r="AC1523" s="5"/>
      <c r="AD1523" s="5"/>
      <c r="AG1523" s="5"/>
      <c r="AH1523" s="6" t="s">
        <v>12709</v>
      </c>
    </row>
    <row r="1524" spans="1:34" x14ac:dyDescent="0.2">
      <c r="A1524" t="s">
        <v>73896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5"/>
      <c r="X1524" s="5"/>
      <c r="Y1524" s="5"/>
      <c r="Z1524" s="5"/>
      <c r="AA1524" s="5"/>
      <c r="AB1524" s="5"/>
      <c r="AC1524" s="5"/>
      <c r="AD1524" s="5"/>
      <c r="AG1524" s="5"/>
      <c r="AH1524" s="6" t="s">
        <v>12716</v>
      </c>
    </row>
    <row r="1525" spans="1:34" x14ac:dyDescent="0.2">
      <c r="A1525" t="s">
        <v>74391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5"/>
      <c r="X1525" s="5"/>
      <c r="Y1525" s="5"/>
      <c r="Z1525" s="5"/>
      <c r="AA1525" s="5"/>
      <c r="AB1525" s="5"/>
      <c r="AC1525" s="5"/>
      <c r="AD1525" s="5"/>
      <c r="AG1525" s="5"/>
      <c r="AH1525" s="6" t="s">
        <v>12721</v>
      </c>
    </row>
    <row r="1526" spans="1:34" x14ac:dyDescent="0.2">
      <c r="A1526" t="s">
        <v>67481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5"/>
      <c r="X1526" s="5"/>
      <c r="Y1526" s="5"/>
      <c r="Z1526" s="5"/>
      <c r="AA1526" s="5"/>
      <c r="AB1526" s="5"/>
      <c r="AC1526" s="5"/>
      <c r="AD1526" s="5"/>
      <c r="AG1526" s="5"/>
      <c r="AH1526" s="6" t="s">
        <v>12727</v>
      </c>
    </row>
    <row r="1527" spans="1:34" x14ac:dyDescent="0.2">
      <c r="A1527" t="s">
        <v>74392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5"/>
      <c r="X1527" s="5"/>
      <c r="Y1527" s="5"/>
      <c r="Z1527" s="5"/>
      <c r="AA1527" s="5"/>
      <c r="AB1527" s="5"/>
      <c r="AC1527" s="5"/>
      <c r="AD1527" s="5"/>
      <c r="AG1527" s="5"/>
      <c r="AH1527" s="6" t="s">
        <v>12733</v>
      </c>
    </row>
    <row r="1528" spans="1:34" x14ac:dyDescent="0.2">
      <c r="A1528" t="s">
        <v>68384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5"/>
      <c r="X1528" s="5"/>
      <c r="Y1528" s="5"/>
      <c r="Z1528" s="5"/>
      <c r="AA1528" s="5"/>
      <c r="AB1528" s="5"/>
      <c r="AC1528" s="5"/>
      <c r="AD1528" s="5"/>
      <c r="AG1528" s="5"/>
      <c r="AH1528" s="6" t="s">
        <v>12738</v>
      </c>
    </row>
    <row r="1529" spans="1:34" x14ac:dyDescent="0.2">
      <c r="A1529" t="s">
        <v>74391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5"/>
      <c r="X1529" s="5"/>
      <c r="Y1529" s="5"/>
      <c r="Z1529" s="5"/>
      <c r="AA1529" s="5"/>
      <c r="AB1529" s="5"/>
      <c r="AC1529" s="5"/>
      <c r="AD1529" s="5"/>
      <c r="AG1529" s="5"/>
      <c r="AH1529" s="6" t="s">
        <v>12744</v>
      </c>
    </row>
    <row r="1530" spans="1:34" x14ac:dyDescent="0.2">
      <c r="A1530" t="s">
        <v>74393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5"/>
      <c r="X1530" s="5"/>
      <c r="Y1530" s="5"/>
      <c r="Z1530" s="5"/>
      <c r="AA1530" s="5"/>
      <c r="AB1530" s="5"/>
      <c r="AC1530" s="5"/>
      <c r="AD1530" s="5"/>
      <c r="AG1530" s="5"/>
      <c r="AH1530" s="6" t="s">
        <v>12750</v>
      </c>
    </row>
    <row r="1531" spans="1:34" x14ac:dyDescent="0.2">
      <c r="A1531" t="s">
        <v>67040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5"/>
      <c r="X1531" s="5"/>
      <c r="Y1531" s="5"/>
      <c r="Z1531" s="5"/>
      <c r="AA1531" s="5"/>
      <c r="AB1531" s="5"/>
      <c r="AC1531" s="5"/>
      <c r="AD1531" s="5"/>
      <c r="AG1531" s="5"/>
      <c r="AH1531" s="6" t="s">
        <v>12755</v>
      </c>
    </row>
    <row r="1532" spans="1:34" x14ac:dyDescent="0.2">
      <c r="A1532" t="s">
        <v>74394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5"/>
      <c r="X1532" s="5"/>
      <c r="Y1532" s="5"/>
      <c r="Z1532" s="5"/>
      <c r="AA1532" s="5"/>
      <c r="AB1532" s="5"/>
      <c r="AC1532" s="5"/>
      <c r="AD1532" s="5"/>
      <c r="AG1532" s="5"/>
      <c r="AH1532" s="6" t="s">
        <v>12761</v>
      </c>
    </row>
    <row r="1533" spans="1:34" x14ac:dyDescent="0.2">
      <c r="A1533" t="s">
        <v>74395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5"/>
      <c r="X1533" s="5"/>
      <c r="Y1533" s="5"/>
      <c r="Z1533" s="5"/>
      <c r="AA1533" s="5"/>
      <c r="AB1533" s="5"/>
      <c r="AC1533" s="5"/>
      <c r="AD1533" s="5"/>
      <c r="AG1533" s="5"/>
      <c r="AH1533" s="6" t="s">
        <v>12767</v>
      </c>
    </row>
    <row r="1534" spans="1:34" x14ac:dyDescent="0.2">
      <c r="A1534" t="s">
        <v>74396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5"/>
      <c r="X1534" s="5"/>
      <c r="Y1534" s="5"/>
      <c r="Z1534" s="5"/>
      <c r="AA1534" s="5"/>
      <c r="AB1534" s="5"/>
      <c r="AC1534" s="5"/>
      <c r="AD1534" s="5"/>
      <c r="AG1534" s="5"/>
      <c r="AH1534" s="6" t="s">
        <v>12773</v>
      </c>
    </row>
    <row r="1535" spans="1:34" x14ac:dyDescent="0.2">
      <c r="A1535" t="s">
        <v>67040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5"/>
      <c r="X1535" s="5"/>
      <c r="Y1535" s="5"/>
      <c r="Z1535" s="5"/>
      <c r="AA1535" s="5"/>
      <c r="AB1535" s="5"/>
      <c r="AC1535" s="5"/>
      <c r="AD1535" s="5"/>
      <c r="AG1535" s="5"/>
      <c r="AH1535" s="6" t="s">
        <v>12779</v>
      </c>
    </row>
    <row r="1536" spans="1:34" x14ac:dyDescent="0.2">
      <c r="A1536" t="s">
        <v>74397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5"/>
      <c r="X1536" s="5"/>
      <c r="Y1536" s="5"/>
      <c r="Z1536" s="5"/>
      <c r="AA1536" s="5"/>
      <c r="AB1536" s="5"/>
      <c r="AC1536" s="5"/>
      <c r="AD1536" s="5"/>
      <c r="AG1536" s="5"/>
      <c r="AH1536" s="6" t="s">
        <v>12786</v>
      </c>
    </row>
    <row r="1537" spans="1:34" x14ac:dyDescent="0.2">
      <c r="A1537" t="s">
        <v>67040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5"/>
      <c r="X1537" s="5"/>
      <c r="Y1537" s="5"/>
      <c r="Z1537" s="5"/>
      <c r="AA1537" s="5"/>
      <c r="AB1537" s="5"/>
      <c r="AC1537" s="5"/>
      <c r="AD1537" s="5"/>
      <c r="AG1537" s="5"/>
      <c r="AH1537" s="6" t="s">
        <v>2158</v>
      </c>
    </row>
    <row r="1538" spans="1:34" x14ac:dyDescent="0.2">
      <c r="A1538" t="s">
        <v>74398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5"/>
      <c r="X1538" s="5"/>
      <c r="Y1538" s="5"/>
      <c r="Z1538" s="5"/>
      <c r="AA1538" s="5"/>
      <c r="AB1538" s="5"/>
      <c r="AC1538" s="5"/>
      <c r="AD1538" s="5"/>
      <c r="AG1538" s="5"/>
      <c r="AH1538" s="6" t="s">
        <v>12798</v>
      </c>
    </row>
    <row r="1539" spans="1:34" x14ac:dyDescent="0.2">
      <c r="A1539" t="s">
        <v>74399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5"/>
      <c r="X1539" s="5"/>
      <c r="Y1539" s="5"/>
      <c r="Z1539" s="5"/>
      <c r="AA1539" s="5"/>
      <c r="AB1539" s="5"/>
      <c r="AC1539" s="5"/>
      <c r="AD1539" s="5"/>
      <c r="AG1539" s="5"/>
      <c r="AH1539" s="6" t="s">
        <v>12805</v>
      </c>
    </row>
    <row r="1540" spans="1:34" x14ac:dyDescent="0.2">
      <c r="A1540" t="s">
        <v>74400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5"/>
      <c r="X1540" s="5"/>
      <c r="Y1540" s="5"/>
      <c r="Z1540" s="5"/>
      <c r="AA1540" s="5"/>
      <c r="AB1540" s="5"/>
      <c r="AC1540" s="5"/>
      <c r="AD1540" s="5"/>
      <c r="AG1540" s="5"/>
      <c r="AH1540" s="6" t="s">
        <v>12812</v>
      </c>
    </row>
    <row r="1541" spans="1:34" x14ac:dyDescent="0.2">
      <c r="A1541" t="s">
        <v>74401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5"/>
      <c r="X1541" s="5"/>
      <c r="Y1541" s="5"/>
      <c r="Z1541" s="5"/>
      <c r="AA1541" s="5"/>
      <c r="AB1541" s="5"/>
      <c r="AC1541" s="5"/>
      <c r="AD1541" s="5"/>
      <c r="AG1541" s="5"/>
      <c r="AH1541" s="6" t="s">
        <v>413</v>
      </c>
    </row>
    <row r="1542" spans="1:34" x14ac:dyDescent="0.2">
      <c r="A1542" t="s">
        <v>74402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5"/>
      <c r="X1542" s="5"/>
      <c r="Y1542" s="5"/>
      <c r="Z1542" s="5"/>
      <c r="AA1542" s="5"/>
      <c r="AB1542" s="5"/>
      <c r="AC1542" s="5"/>
      <c r="AD1542" s="5"/>
      <c r="AG1542" s="5"/>
      <c r="AH1542" s="6" t="s">
        <v>12825</v>
      </c>
    </row>
    <row r="1543" spans="1:34" x14ac:dyDescent="0.2">
      <c r="A1543" t="s">
        <v>74403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5"/>
      <c r="X1543" s="5"/>
      <c r="Y1543" s="5"/>
      <c r="Z1543" s="5"/>
      <c r="AA1543" s="5"/>
      <c r="AB1543" s="5"/>
      <c r="AC1543" s="5"/>
      <c r="AD1543" s="5"/>
      <c r="AG1543" s="5"/>
      <c r="AH1543" s="6" t="s">
        <v>12832</v>
      </c>
    </row>
    <row r="1544" spans="1:34" x14ac:dyDescent="0.2">
      <c r="A1544" t="s">
        <v>74404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5"/>
      <c r="X1544" s="5"/>
      <c r="Y1544" s="5"/>
      <c r="Z1544" s="5"/>
      <c r="AA1544" s="5"/>
      <c r="AB1544" s="5"/>
      <c r="AC1544" s="5"/>
      <c r="AD1544" s="5"/>
      <c r="AG1544" s="5"/>
      <c r="AH1544" s="6" t="s">
        <v>1045</v>
      </c>
    </row>
    <row r="1545" spans="1:34" x14ac:dyDescent="0.2">
      <c r="A1545" t="s">
        <v>74405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5"/>
      <c r="X1545" s="5"/>
      <c r="Y1545" s="5"/>
      <c r="Z1545" s="5"/>
      <c r="AA1545" s="5"/>
      <c r="AB1545" s="5"/>
      <c r="AC1545" s="5"/>
      <c r="AD1545" s="5"/>
      <c r="AG1545" s="5"/>
      <c r="AH1545" s="6" t="s">
        <v>12844</v>
      </c>
    </row>
    <row r="1546" spans="1:34" x14ac:dyDescent="0.2">
      <c r="A1546" t="s">
        <v>74406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5"/>
      <c r="X1546" s="5"/>
      <c r="Y1546" s="5"/>
      <c r="Z1546" s="5"/>
      <c r="AA1546" s="5"/>
      <c r="AB1546" s="5"/>
      <c r="AC1546" s="5"/>
      <c r="AD1546" s="5"/>
      <c r="AG1546" s="5"/>
      <c r="AH1546" s="6" t="s">
        <v>12851</v>
      </c>
    </row>
    <row r="1547" spans="1:34" x14ac:dyDescent="0.2">
      <c r="A1547" t="s">
        <v>74407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5"/>
      <c r="X1547" s="5"/>
      <c r="Y1547" s="5"/>
      <c r="Z1547" s="5"/>
      <c r="AA1547" s="5"/>
      <c r="AB1547" s="5"/>
      <c r="AC1547" s="5"/>
      <c r="AD1547" s="5"/>
      <c r="AG1547" s="5"/>
      <c r="AH1547" s="6" t="s">
        <v>12858</v>
      </c>
    </row>
    <row r="1548" spans="1:34" x14ac:dyDescent="0.2">
      <c r="A1548" t="s">
        <v>73986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5"/>
      <c r="X1548" s="5"/>
      <c r="Y1548" s="5"/>
      <c r="Z1548" s="5"/>
      <c r="AA1548" s="5"/>
      <c r="AB1548" s="5"/>
      <c r="AC1548" s="5"/>
      <c r="AD1548" s="5"/>
      <c r="AG1548" s="5"/>
      <c r="AH1548" s="6" t="s">
        <v>12864</v>
      </c>
    </row>
    <row r="1549" spans="1:34" x14ac:dyDescent="0.2">
      <c r="A1549" t="s">
        <v>74408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5"/>
      <c r="X1549" s="5"/>
      <c r="Y1549" s="5"/>
      <c r="Z1549" s="5"/>
      <c r="AA1549" s="5"/>
      <c r="AB1549" s="5"/>
      <c r="AC1549" s="5"/>
      <c r="AD1549" s="5"/>
      <c r="AG1549" s="5"/>
      <c r="AH1549" s="6" t="s">
        <v>12871</v>
      </c>
    </row>
    <row r="1550" spans="1:34" x14ac:dyDescent="0.2">
      <c r="A1550" t="s">
        <v>67412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5"/>
      <c r="X1550" s="5"/>
      <c r="Y1550" s="5"/>
      <c r="Z1550" s="5"/>
      <c r="AA1550" s="5"/>
      <c r="AB1550" s="5"/>
      <c r="AC1550" s="5"/>
      <c r="AD1550" s="5"/>
      <c r="AG1550" s="5"/>
      <c r="AH1550" s="6" t="s">
        <v>12877</v>
      </c>
    </row>
    <row r="1551" spans="1:34" x14ac:dyDescent="0.2">
      <c r="A1551" t="s">
        <v>74409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5"/>
      <c r="X1551" s="5"/>
      <c r="Y1551" s="5"/>
      <c r="Z1551" s="5"/>
      <c r="AA1551" s="5"/>
      <c r="AB1551" s="5"/>
      <c r="AC1551" s="5"/>
      <c r="AD1551" s="5"/>
      <c r="AG1551" s="5"/>
      <c r="AH1551" s="6" t="s">
        <v>12883</v>
      </c>
    </row>
    <row r="1552" spans="1:34" x14ac:dyDescent="0.2">
      <c r="A1552" t="s">
        <v>67414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5"/>
      <c r="X1552" s="5"/>
      <c r="Y1552" s="5"/>
      <c r="Z1552" s="5"/>
      <c r="AA1552" s="5"/>
      <c r="AB1552" s="5"/>
      <c r="AC1552" s="5"/>
      <c r="AD1552" s="5"/>
      <c r="AG1552" s="5"/>
      <c r="AH1552" s="6" t="s">
        <v>413</v>
      </c>
    </row>
    <row r="1553" spans="1:34" x14ac:dyDescent="0.2">
      <c r="A1553" t="s">
        <v>74410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5"/>
      <c r="X1553" s="5"/>
      <c r="Y1553" s="5"/>
      <c r="Z1553" s="5"/>
      <c r="AA1553" s="5"/>
      <c r="AB1553" s="5"/>
      <c r="AC1553" s="5"/>
      <c r="AD1553" s="5"/>
      <c r="AG1553" s="5"/>
      <c r="AH1553" s="6" t="s">
        <v>12896</v>
      </c>
    </row>
    <row r="1554" spans="1:34" x14ac:dyDescent="0.2">
      <c r="A1554" t="s">
        <v>74411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5"/>
      <c r="X1554" s="5"/>
      <c r="Y1554" s="5"/>
      <c r="Z1554" s="5"/>
      <c r="AA1554" s="5"/>
      <c r="AB1554" s="5"/>
      <c r="AC1554" s="5"/>
      <c r="AD1554" s="5"/>
      <c r="AG1554" s="5"/>
      <c r="AH1554" s="6" t="s">
        <v>12903</v>
      </c>
    </row>
    <row r="1555" spans="1:34" x14ac:dyDescent="0.2">
      <c r="A1555" t="s">
        <v>74412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5"/>
      <c r="X1555" s="5"/>
      <c r="Y1555" s="5"/>
      <c r="Z1555" s="5"/>
      <c r="AA1555" s="5"/>
      <c r="AB1555" s="5"/>
      <c r="AC1555" s="5"/>
      <c r="AD1555" s="5"/>
      <c r="AG1555" s="5"/>
      <c r="AH1555" s="6" t="s">
        <v>12909</v>
      </c>
    </row>
    <row r="1556" spans="1:34" x14ac:dyDescent="0.2">
      <c r="A1556" t="s">
        <v>67040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5"/>
      <c r="X1556" s="5"/>
      <c r="Y1556" s="5"/>
      <c r="Z1556" s="5"/>
      <c r="AA1556" s="5"/>
      <c r="AB1556" s="5"/>
      <c r="AC1556" s="5"/>
      <c r="AD1556" s="5"/>
      <c r="AG1556" s="5"/>
      <c r="AH1556" s="6" t="s">
        <v>1433</v>
      </c>
    </row>
    <row r="1557" spans="1:34" x14ac:dyDescent="0.2">
      <c r="A1557" t="s">
        <v>67651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5"/>
      <c r="X1557" s="5"/>
      <c r="Y1557" s="5"/>
      <c r="Z1557" s="5"/>
      <c r="AA1557" s="5"/>
      <c r="AB1557" s="5"/>
      <c r="AC1557" s="5"/>
      <c r="AD1557" s="5"/>
      <c r="AG1557" s="5"/>
      <c r="AH1557" s="6" t="s">
        <v>12919</v>
      </c>
    </row>
    <row r="1558" spans="1:34" x14ac:dyDescent="0.2">
      <c r="A1558" t="s">
        <v>74413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5"/>
      <c r="X1558" s="5"/>
      <c r="Y1558" s="5"/>
      <c r="Z1558" s="5"/>
      <c r="AA1558" s="5"/>
      <c r="AB1558" s="5"/>
      <c r="AC1558" s="5"/>
      <c r="AD1558" s="5"/>
      <c r="AG1558" s="5"/>
      <c r="AH1558" s="6" t="s">
        <v>12925</v>
      </c>
    </row>
    <row r="1559" spans="1:34" x14ac:dyDescent="0.2">
      <c r="A1559" t="s">
        <v>74414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5"/>
      <c r="X1559" s="5"/>
      <c r="Y1559" s="5"/>
      <c r="Z1559" s="5"/>
      <c r="AA1559" s="5"/>
      <c r="AB1559" s="5"/>
      <c r="AC1559" s="5"/>
      <c r="AD1559" s="5"/>
      <c r="AG1559" s="5"/>
      <c r="AH1559" s="6" t="s">
        <v>12932</v>
      </c>
    </row>
    <row r="1560" spans="1:34" x14ac:dyDescent="0.2">
      <c r="A1560" t="s">
        <v>67814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5"/>
      <c r="X1560" s="5"/>
      <c r="Y1560" s="5"/>
      <c r="Z1560" s="5"/>
      <c r="AA1560" s="5"/>
      <c r="AB1560" s="5"/>
      <c r="AC1560" s="5"/>
      <c r="AD1560" s="5"/>
      <c r="AG1560" s="5"/>
      <c r="AH1560" s="6" t="s">
        <v>12939</v>
      </c>
    </row>
    <row r="1561" spans="1:34" x14ac:dyDescent="0.2">
      <c r="A1561" t="s">
        <v>67040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5"/>
      <c r="X1561" s="5"/>
      <c r="Y1561" s="5"/>
      <c r="Z1561" s="5"/>
      <c r="AA1561" s="5"/>
      <c r="AB1561" s="5"/>
      <c r="AC1561" s="5"/>
      <c r="AD1561" s="5"/>
      <c r="AG1561" s="5"/>
      <c r="AH1561" s="6" t="s">
        <v>12945</v>
      </c>
    </row>
    <row r="1562" spans="1:34" x14ac:dyDescent="0.2">
      <c r="A1562" t="s">
        <v>74399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5"/>
      <c r="X1562" s="5"/>
      <c r="Y1562" s="5"/>
      <c r="Z1562" s="5"/>
      <c r="AA1562" s="5"/>
      <c r="AB1562" s="5"/>
      <c r="AC1562" s="5"/>
      <c r="AD1562" s="5"/>
      <c r="AG1562" s="5"/>
      <c r="AH1562" s="6" t="s">
        <v>12951</v>
      </c>
    </row>
    <row r="1563" spans="1:34" x14ac:dyDescent="0.2">
      <c r="A1563" t="s">
        <v>74415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5"/>
      <c r="X1563" s="5"/>
      <c r="Y1563" s="5"/>
      <c r="Z1563" s="5"/>
      <c r="AA1563" s="5"/>
      <c r="AB1563" s="5"/>
      <c r="AC1563" s="5"/>
      <c r="AD1563" s="5"/>
      <c r="AG1563" s="5"/>
      <c r="AH1563" s="6" t="s">
        <v>12956</v>
      </c>
    </row>
    <row r="1564" spans="1:34" x14ac:dyDescent="0.2">
      <c r="A1564" t="s">
        <v>74416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5"/>
      <c r="X1564" s="5"/>
      <c r="Y1564" s="5"/>
      <c r="Z1564" s="5"/>
      <c r="AA1564" s="5"/>
      <c r="AB1564" s="5"/>
      <c r="AC1564" s="5"/>
      <c r="AD1564" s="5"/>
      <c r="AG1564" s="5"/>
      <c r="AH1564" s="6" t="s">
        <v>613</v>
      </c>
    </row>
    <row r="1565" spans="1:34" x14ac:dyDescent="0.2">
      <c r="A1565" t="s">
        <v>74417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5"/>
      <c r="X1565" s="5"/>
      <c r="Y1565" s="5"/>
      <c r="Z1565" s="5"/>
      <c r="AA1565" s="5"/>
      <c r="AB1565" s="5"/>
      <c r="AC1565" s="5"/>
      <c r="AD1565" s="5"/>
      <c r="AG1565" s="5"/>
      <c r="AH1565" s="6" t="s">
        <v>12966</v>
      </c>
    </row>
    <row r="1566" spans="1:34" x14ac:dyDescent="0.2">
      <c r="A1566" t="s">
        <v>74418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5"/>
      <c r="X1566" s="5"/>
      <c r="Y1566" s="5"/>
      <c r="Z1566" s="5"/>
      <c r="AA1566" s="5"/>
      <c r="AB1566" s="5"/>
      <c r="AC1566" s="5"/>
      <c r="AD1566" s="5"/>
      <c r="AG1566" s="5"/>
      <c r="AH1566" s="6" t="s">
        <v>413</v>
      </c>
    </row>
    <row r="1567" spans="1:34" x14ac:dyDescent="0.2">
      <c r="A1567" t="s">
        <v>74419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5"/>
      <c r="X1567" s="5"/>
      <c r="Y1567" s="5"/>
      <c r="Z1567" s="5"/>
      <c r="AA1567" s="5"/>
      <c r="AB1567" s="5"/>
      <c r="AC1567" s="5"/>
      <c r="AD1567" s="5"/>
      <c r="AG1567" s="5"/>
      <c r="AH1567" s="6" t="s">
        <v>12976</v>
      </c>
    </row>
    <row r="1568" spans="1:34" x14ac:dyDescent="0.2">
      <c r="A1568" t="s">
        <v>67042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5"/>
      <c r="X1568" s="5"/>
      <c r="Y1568" s="5"/>
      <c r="Z1568" s="5"/>
      <c r="AA1568" s="5"/>
      <c r="AB1568" s="5"/>
      <c r="AC1568" s="5"/>
      <c r="AD1568" s="5"/>
      <c r="AG1568" s="5"/>
      <c r="AH1568" s="6" t="s">
        <v>783</v>
      </c>
    </row>
    <row r="1569" spans="1:34" x14ac:dyDescent="0.2">
      <c r="A1569" t="s">
        <v>74420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5"/>
      <c r="X1569" s="5"/>
      <c r="Y1569" s="5"/>
      <c r="Z1569" s="5"/>
      <c r="AA1569" s="5"/>
      <c r="AB1569" s="5"/>
      <c r="AC1569" s="5"/>
      <c r="AD1569" s="5"/>
      <c r="AG1569" s="5"/>
      <c r="AH1569" s="6" t="s">
        <v>12984</v>
      </c>
    </row>
    <row r="1570" spans="1:34" x14ac:dyDescent="0.2">
      <c r="A1570" t="s">
        <v>74421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5"/>
      <c r="X1570" s="5"/>
      <c r="Y1570" s="5"/>
      <c r="Z1570" s="5"/>
      <c r="AA1570" s="5"/>
      <c r="AB1570" s="5"/>
      <c r="AC1570" s="5"/>
      <c r="AD1570" s="5"/>
      <c r="AG1570" s="5"/>
      <c r="AH1570" s="6" t="s">
        <v>12990</v>
      </c>
    </row>
    <row r="1571" spans="1:34" x14ac:dyDescent="0.2">
      <c r="A1571" t="s">
        <v>74422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5"/>
      <c r="X1571" s="5"/>
      <c r="Y1571" s="5"/>
      <c r="Z1571" s="5"/>
      <c r="AA1571" s="5"/>
      <c r="AB1571" s="5"/>
      <c r="AC1571" s="5"/>
      <c r="AD1571" s="5"/>
      <c r="AG1571" s="5"/>
      <c r="AH1571" s="6" t="s">
        <v>4608</v>
      </c>
    </row>
    <row r="1572" spans="1:34" x14ac:dyDescent="0.2">
      <c r="A1572" t="s">
        <v>74423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5"/>
      <c r="X1572" s="5"/>
      <c r="Y1572" s="5"/>
      <c r="Z1572" s="5"/>
      <c r="AA1572" s="5"/>
      <c r="AB1572" s="5"/>
      <c r="AC1572" s="5"/>
      <c r="AD1572" s="5"/>
      <c r="AG1572" s="5"/>
      <c r="AH1572" s="6" t="s">
        <v>12999</v>
      </c>
    </row>
    <row r="1573" spans="1:34" x14ac:dyDescent="0.2">
      <c r="A1573" t="s">
        <v>74424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5"/>
      <c r="X1573" s="5"/>
      <c r="Y1573" s="5"/>
      <c r="Z1573" s="5"/>
      <c r="AA1573" s="5"/>
      <c r="AB1573" s="5"/>
      <c r="AC1573" s="5"/>
      <c r="AD1573" s="5"/>
      <c r="AG1573" s="5"/>
      <c r="AH1573" s="6" t="s">
        <v>413</v>
      </c>
    </row>
    <row r="1574" spans="1:34" x14ac:dyDescent="0.2">
      <c r="A1574" t="s">
        <v>74425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5"/>
      <c r="X1574" s="5"/>
      <c r="Y1574" s="5"/>
      <c r="Z1574" s="5"/>
      <c r="AA1574" s="5"/>
      <c r="AB1574" s="5"/>
      <c r="AC1574" s="5"/>
      <c r="AD1574" s="5"/>
      <c r="AG1574" s="5"/>
      <c r="AH1574" s="6" t="s">
        <v>13010</v>
      </c>
    </row>
    <row r="1575" spans="1:34" x14ac:dyDescent="0.2">
      <c r="A1575" t="s">
        <v>67412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5"/>
      <c r="X1575" s="5"/>
      <c r="Y1575" s="5"/>
      <c r="Z1575" s="5"/>
      <c r="AA1575" s="5"/>
      <c r="AB1575" s="5"/>
      <c r="AC1575" s="5"/>
      <c r="AD1575" s="5"/>
      <c r="AG1575" s="5"/>
      <c r="AH1575" s="6" t="s">
        <v>13015</v>
      </c>
    </row>
    <row r="1576" spans="1:34" x14ac:dyDescent="0.2">
      <c r="A1576" t="s">
        <v>74426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5"/>
      <c r="X1576" s="5"/>
      <c r="Y1576" s="5"/>
      <c r="Z1576" s="5"/>
      <c r="AA1576" s="5"/>
      <c r="AB1576" s="5"/>
      <c r="AC1576" s="5"/>
      <c r="AD1576" s="5"/>
      <c r="AG1576" s="5"/>
      <c r="AH1576" s="6" t="s">
        <v>13022</v>
      </c>
    </row>
    <row r="1577" spans="1:34" x14ac:dyDescent="0.2">
      <c r="A1577" t="s">
        <v>74427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5"/>
      <c r="X1577" s="5"/>
      <c r="Y1577" s="5"/>
      <c r="Z1577" s="5"/>
      <c r="AA1577" s="5"/>
      <c r="AB1577" s="5"/>
      <c r="AC1577" s="5"/>
      <c r="AD1577" s="5"/>
      <c r="AG1577" s="5"/>
      <c r="AH1577" s="6" t="s">
        <v>13028</v>
      </c>
    </row>
    <row r="1578" spans="1:34" x14ac:dyDescent="0.2">
      <c r="A1578" t="s">
        <v>74428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5"/>
      <c r="X1578" s="5"/>
      <c r="Y1578" s="5"/>
      <c r="Z1578" s="5"/>
      <c r="AA1578" s="5"/>
      <c r="AB1578" s="5"/>
      <c r="AC1578" s="5"/>
      <c r="AD1578" s="5"/>
      <c r="AG1578" s="5"/>
      <c r="AH1578" s="6" t="s">
        <v>13034</v>
      </c>
    </row>
    <row r="1579" spans="1:34" x14ac:dyDescent="0.2">
      <c r="A1579" t="s">
        <v>74429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5"/>
      <c r="X1579" s="5"/>
      <c r="Y1579" s="5"/>
      <c r="Z1579" s="5"/>
      <c r="AA1579" s="5"/>
      <c r="AB1579" s="5"/>
      <c r="AC1579" s="5"/>
      <c r="AD1579" s="5"/>
      <c r="AG1579" s="5"/>
      <c r="AH1579" s="6" t="s">
        <v>413</v>
      </c>
    </row>
    <row r="1580" spans="1:34" x14ac:dyDescent="0.2">
      <c r="A1580" t="s">
        <v>67481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5"/>
      <c r="X1580" s="5"/>
      <c r="Y1580" s="5"/>
      <c r="Z1580" s="5"/>
      <c r="AA1580" s="5"/>
      <c r="AB1580" s="5"/>
      <c r="AC1580" s="5"/>
      <c r="AD1580" s="5"/>
      <c r="AG1580" s="5"/>
      <c r="AH1580" s="6" t="s">
        <v>13047</v>
      </c>
    </row>
    <row r="1581" spans="1:34" x14ac:dyDescent="0.2">
      <c r="A1581" t="s">
        <v>74430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5"/>
      <c r="X1581" s="5"/>
      <c r="Y1581" s="5"/>
      <c r="Z1581" s="5"/>
      <c r="AA1581" s="5"/>
      <c r="AB1581" s="5"/>
      <c r="AC1581" s="5"/>
      <c r="AD1581" s="5"/>
      <c r="AG1581" s="5"/>
      <c r="AH1581" s="6" t="s">
        <v>13054</v>
      </c>
    </row>
    <row r="1582" spans="1:34" x14ac:dyDescent="0.2">
      <c r="A1582" t="s">
        <v>74431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5"/>
      <c r="X1582" s="5"/>
      <c r="Y1582" s="5"/>
      <c r="Z1582" s="5"/>
      <c r="AA1582" s="5"/>
      <c r="AB1582" s="5"/>
      <c r="AC1582" s="5"/>
      <c r="AD1582" s="5"/>
      <c r="AG1582" s="5"/>
      <c r="AH1582" s="6" t="s">
        <v>13061</v>
      </c>
    </row>
    <row r="1583" spans="1:34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5"/>
      <c r="X1583" s="5"/>
      <c r="Y1583" s="5"/>
      <c r="Z1583" s="5"/>
      <c r="AA1583" s="5"/>
      <c r="AB1583" s="5"/>
      <c r="AC1583" s="5"/>
      <c r="AD1583" s="5"/>
      <c r="AG1583" s="5"/>
      <c r="AH1583" s="6" t="s">
        <v>1119</v>
      </c>
    </row>
    <row r="1584" spans="1:34" x14ac:dyDescent="0.2">
      <c r="A1584" t="s">
        <v>74432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5"/>
      <c r="X1584" s="5"/>
      <c r="Y1584" s="5"/>
      <c r="Z1584" s="5"/>
      <c r="AA1584" s="5"/>
      <c r="AB1584" s="5"/>
      <c r="AC1584" s="5"/>
      <c r="AD1584" s="5"/>
      <c r="AG1584" s="5"/>
      <c r="AH1584" s="6" t="s">
        <v>413</v>
      </c>
    </row>
    <row r="1585" spans="1:34" x14ac:dyDescent="0.2">
      <c r="A1585" t="s">
        <v>74433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5"/>
      <c r="X1585" s="5"/>
      <c r="Y1585" s="5"/>
      <c r="Z1585" s="5"/>
      <c r="AA1585" s="5"/>
      <c r="AB1585" s="5"/>
      <c r="AC1585" s="5"/>
      <c r="AD1585" s="5"/>
      <c r="AG1585" s="5"/>
      <c r="AH1585" s="6" t="s">
        <v>13079</v>
      </c>
    </row>
    <row r="1586" spans="1:34" x14ac:dyDescent="0.2">
      <c r="A1586" t="s">
        <v>74396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5"/>
      <c r="X1586" s="5"/>
      <c r="Y1586" s="5"/>
      <c r="Z1586" s="5"/>
      <c r="AA1586" s="5"/>
      <c r="AB1586" s="5"/>
      <c r="AC1586" s="5"/>
      <c r="AD1586" s="5"/>
      <c r="AG1586" s="5"/>
      <c r="AH1586" s="6" t="s">
        <v>13086</v>
      </c>
    </row>
    <row r="1587" spans="1:34" x14ac:dyDescent="0.2">
      <c r="A1587" t="s">
        <v>67425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5"/>
      <c r="X1587" s="5"/>
      <c r="Y1587" s="5"/>
      <c r="Z1587" s="5"/>
      <c r="AA1587" s="5"/>
      <c r="AB1587" s="5"/>
      <c r="AC1587" s="5"/>
      <c r="AD1587" s="5"/>
      <c r="AG1587" s="5"/>
      <c r="AH1587" s="6" t="s">
        <v>13092</v>
      </c>
    </row>
    <row r="1588" spans="1:34" x14ac:dyDescent="0.2">
      <c r="A1588" t="s">
        <v>67442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5"/>
      <c r="X1588" s="5"/>
      <c r="Y1588" s="5"/>
      <c r="Z1588" s="5"/>
      <c r="AA1588" s="5"/>
      <c r="AB1588" s="5"/>
      <c r="AC1588" s="5"/>
      <c r="AD1588" s="5"/>
      <c r="AG1588" s="5"/>
      <c r="AH1588" s="6" t="s">
        <v>13099</v>
      </c>
    </row>
    <row r="1589" spans="1:34" x14ac:dyDescent="0.2">
      <c r="A1589" t="s">
        <v>67482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5"/>
      <c r="X1589" s="5"/>
      <c r="Y1589" s="5"/>
      <c r="Z1589" s="5"/>
      <c r="AA1589" s="5"/>
      <c r="AB1589" s="5"/>
      <c r="AC1589" s="5"/>
      <c r="AD1589" s="5"/>
      <c r="AG1589" s="5"/>
      <c r="AH1589" s="6" t="s">
        <v>13105</v>
      </c>
    </row>
    <row r="1590" spans="1:34" x14ac:dyDescent="0.2">
      <c r="A1590" t="s">
        <v>74434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5"/>
      <c r="X1590" s="5"/>
      <c r="Y1590" s="5"/>
      <c r="Z1590" s="5"/>
      <c r="AA1590" s="5"/>
      <c r="AB1590" s="5"/>
      <c r="AC1590" s="5"/>
      <c r="AD1590" s="5"/>
      <c r="AG1590" s="5"/>
      <c r="AH1590" s="6" t="s">
        <v>13110</v>
      </c>
    </row>
    <row r="1591" spans="1:34" x14ac:dyDescent="0.2">
      <c r="A1591" t="s">
        <v>74435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5"/>
      <c r="X1591" s="5"/>
      <c r="Y1591" s="5"/>
      <c r="Z1591" s="5"/>
      <c r="AA1591" s="5"/>
      <c r="AB1591" s="5"/>
      <c r="AC1591" s="5"/>
      <c r="AD1591" s="5"/>
      <c r="AG1591" s="5"/>
      <c r="AH1591" s="6" t="s">
        <v>12562</v>
      </c>
    </row>
    <row r="1592" spans="1:34" x14ac:dyDescent="0.2">
      <c r="A1592" t="s">
        <v>67040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5"/>
      <c r="X1592" s="5"/>
      <c r="Y1592" s="5"/>
      <c r="Z1592" s="5"/>
      <c r="AA1592" s="5"/>
      <c r="AB1592" s="5"/>
      <c r="AC1592" s="5"/>
      <c r="AD1592" s="5"/>
      <c r="AG1592" s="5"/>
      <c r="AH1592" s="6" t="s">
        <v>13123</v>
      </c>
    </row>
    <row r="1593" spans="1:34" x14ac:dyDescent="0.2">
      <c r="A1593" t="s">
        <v>74398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5"/>
      <c r="X1593" s="5"/>
      <c r="Y1593" s="5"/>
      <c r="Z1593" s="5"/>
      <c r="AA1593" s="5"/>
      <c r="AB1593" s="5"/>
      <c r="AC1593" s="5"/>
      <c r="AD1593" s="5"/>
      <c r="AG1593" s="5"/>
      <c r="AH1593" s="6" t="s">
        <v>13129</v>
      </c>
    </row>
    <row r="1594" spans="1:34" x14ac:dyDescent="0.2">
      <c r="A1594" t="s">
        <v>67040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5"/>
      <c r="X1594" s="5"/>
      <c r="Y1594" s="5"/>
      <c r="Z1594" s="5"/>
      <c r="AA1594" s="5"/>
      <c r="AB1594" s="5"/>
      <c r="AC1594" s="5"/>
      <c r="AD1594" s="5"/>
      <c r="AG1594" s="5"/>
      <c r="AH1594" s="6" t="s">
        <v>13136</v>
      </c>
    </row>
    <row r="1595" spans="1:34" x14ac:dyDescent="0.2">
      <c r="A1595" t="s">
        <v>74436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5"/>
      <c r="X1595" s="5"/>
      <c r="Y1595" s="5"/>
      <c r="Z1595" s="5"/>
      <c r="AA1595" s="5"/>
      <c r="AB1595" s="5"/>
      <c r="AC1595" s="5"/>
      <c r="AD1595" s="5"/>
      <c r="AG1595" s="5"/>
      <c r="AH1595" s="6" t="s">
        <v>13143</v>
      </c>
    </row>
    <row r="1596" spans="1:34" x14ac:dyDescent="0.2">
      <c r="A1596" t="s">
        <v>74437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5"/>
      <c r="X1596" s="5"/>
      <c r="Y1596" s="5"/>
      <c r="Z1596" s="5"/>
      <c r="AA1596" s="5"/>
      <c r="AB1596" s="5"/>
      <c r="AC1596" s="5"/>
      <c r="AD1596" s="5"/>
      <c r="AG1596" s="5"/>
      <c r="AH1596" s="6" t="s">
        <v>2306</v>
      </c>
    </row>
    <row r="1597" spans="1:34" x14ac:dyDescent="0.2">
      <c r="A1597" t="s">
        <v>74438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5"/>
      <c r="X1597" s="5"/>
      <c r="Y1597" s="5"/>
      <c r="Z1597" s="5"/>
      <c r="AA1597" s="5"/>
      <c r="AB1597" s="5"/>
      <c r="AC1597" s="5"/>
      <c r="AD1597" s="5"/>
      <c r="AG1597" s="5"/>
      <c r="AH1597" s="6" t="s">
        <v>13154</v>
      </c>
    </row>
    <row r="1598" spans="1:34" x14ac:dyDescent="0.2">
      <c r="A1598" t="s">
        <v>74439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5"/>
      <c r="X1598" s="5"/>
      <c r="Y1598" s="5"/>
      <c r="Z1598" s="5"/>
      <c r="AA1598" s="5"/>
      <c r="AB1598" s="5"/>
      <c r="AC1598" s="5"/>
      <c r="AD1598" s="5"/>
      <c r="AG1598" s="5"/>
      <c r="AH1598" s="6" t="s">
        <v>13160</v>
      </c>
    </row>
    <row r="1599" spans="1:34" x14ac:dyDescent="0.2">
      <c r="A1599" t="s">
        <v>67741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5"/>
      <c r="X1599" s="5"/>
      <c r="Y1599" s="5"/>
      <c r="Z1599" s="5"/>
      <c r="AA1599" s="5"/>
      <c r="AB1599" s="5"/>
      <c r="AC1599" s="5"/>
      <c r="AD1599" s="5"/>
      <c r="AG1599" s="5"/>
      <c r="AH1599" s="6" t="s">
        <v>2306</v>
      </c>
    </row>
    <row r="1600" spans="1:34" x14ac:dyDescent="0.2">
      <c r="A1600" t="s">
        <v>74440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5"/>
      <c r="X1600" s="5"/>
      <c r="Y1600" s="5"/>
      <c r="Z1600" s="5"/>
      <c r="AA1600" s="5"/>
      <c r="AB1600" s="5"/>
      <c r="AC1600" s="5"/>
      <c r="AD1600" s="5"/>
      <c r="AG1600" s="5"/>
      <c r="AH1600" s="6" t="s">
        <v>13170</v>
      </c>
    </row>
    <row r="1601" spans="1:34" x14ac:dyDescent="0.2">
      <c r="A1601" t="s">
        <v>67746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5"/>
      <c r="X1601" s="5"/>
      <c r="Y1601" s="5"/>
      <c r="Z1601" s="5"/>
      <c r="AA1601" s="5"/>
      <c r="AB1601" s="5"/>
      <c r="AC1601" s="5"/>
      <c r="AD1601" s="5"/>
      <c r="AG1601" s="5"/>
      <c r="AH1601" s="6" t="s">
        <v>13175</v>
      </c>
    </row>
    <row r="1602" spans="1:34" x14ac:dyDescent="0.2">
      <c r="A1602" t="s">
        <v>68272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5"/>
      <c r="X1602" s="5"/>
      <c r="Y1602" s="5"/>
      <c r="Z1602" s="5"/>
      <c r="AA1602" s="5"/>
      <c r="AB1602" s="5"/>
      <c r="AC1602" s="5"/>
      <c r="AD1602" s="5"/>
      <c r="AG1602" s="5"/>
      <c r="AH1602" s="6" t="s">
        <v>181</v>
      </c>
    </row>
    <row r="1603" spans="1:34" x14ac:dyDescent="0.2">
      <c r="A1603" t="s">
        <v>68485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5"/>
      <c r="X1603" s="5"/>
      <c r="Y1603" s="5"/>
      <c r="Z1603" s="5"/>
      <c r="AA1603" s="5"/>
      <c r="AB1603" s="5"/>
      <c r="AC1603" s="5"/>
      <c r="AD1603" s="5"/>
      <c r="AG1603" s="5"/>
      <c r="AH1603" s="6" t="s">
        <v>6005</v>
      </c>
    </row>
    <row r="1604" spans="1:34" x14ac:dyDescent="0.2">
      <c r="A1604" t="s">
        <v>74441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5"/>
      <c r="X1604" s="5"/>
      <c r="Y1604" s="5"/>
      <c r="Z1604" s="5"/>
      <c r="AA1604" s="5"/>
      <c r="AB1604" s="5"/>
      <c r="AC1604" s="5"/>
      <c r="AD1604" s="5"/>
      <c r="AG1604" s="5"/>
      <c r="AH1604" s="6" t="s">
        <v>13190</v>
      </c>
    </row>
    <row r="1605" spans="1:34" x14ac:dyDescent="0.2">
      <c r="A1605" t="s">
        <v>74442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5"/>
      <c r="X1605" s="5"/>
      <c r="Y1605" s="5"/>
      <c r="Z1605" s="5"/>
      <c r="AA1605" s="5"/>
      <c r="AB1605" s="5"/>
      <c r="AC1605" s="5"/>
      <c r="AD1605" s="5"/>
      <c r="AG1605" s="5"/>
      <c r="AH1605" s="6" t="s">
        <v>13196</v>
      </c>
    </row>
    <row r="1606" spans="1:34" x14ac:dyDescent="0.2">
      <c r="A1606" t="s">
        <v>74443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5"/>
      <c r="X1606" s="5"/>
      <c r="Y1606" s="5"/>
      <c r="Z1606" s="5"/>
      <c r="AA1606" s="5"/>
      <c r="AB1606" s="5"/>
      <c r="AC1606" s="5"/>
      <c r="AD1606" s="5"/>
      <c r="AG1606" s="5"/>
      <c r="AH1606" s="6" t="s">
        <v>13202</v>
      </c>
    </row>
    <row r="1607" spans="1:34" x14ac:dyDescent="0.2">
      <c r="A1607" t="s">
        <v>74444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5"/>
      <c r="X1607" s="5"/>
      <c r="Y1607" s="5"/>
      <c r="Z1607" s="5"/>
      <c r="AA1607" s="5"/>
      <c r="AB1607" s="5"/>
      <c r="AC1607" s="5"/>
      <c r="AD1607" s="5"/>
      <c r="AG1607" s="5"/>
      <c r="AH1607" s="6" t="s">
        <v>13207</v>
      </c>
    </row>
    <row r="1608" spans="1:34" x14ac:dyDescent="0.2">
      <c r="A1608" t="s">
        <v>74445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5"/>
      <c r="X1608" s="5"/>
      <c r="Y1608" s="5"/>
      <c r="Z1608" s="5"/>
      <c r="AA1608" s="5"/>
      <c r="AB1608" s="5"/>
      <c r="AC1608" s="5"/>
      <c r="AD1608" s="5"/>
      <c r="AG1608" s="5"/>
      <c r="AH1608" s="6" t="s">
        <v>7868</v>
      </c>
    </row>
    <row r="1609" spans="1:34" x14ac:dyDescent="0.2">
      <c r="A1609" t="s">
        <v>74446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5"/>
      <c r="X1609" s="5"/>
      <c r="Y1609" s="5"/>
      <c r="Z1609" s="5"/>
      <c r="AA1609" s="5"/>
      <c r="AB1609" s="5"/>
      <c r="AC1609" s="5"/>
      <c r="AD1609" s="5"/>
      <c r="AG1609" s="5"/>
      <c r="AH1609" s="6" t="s">
        <v>11865</v>
      </c>
    </row>
    <row r="1610" spans="1:34" x14ac:dyDescent="0.2">
      <c r="A1610" t="s">
        <v>74447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5"/>
      <c r="X1610" s="5"/>
      <c r="Y1610" s="5"/>
      <c r="Z1610" s="5"/>
      <c r="AA1610" s="5"/>
      <c r="AB1610" s="5"/>
      <c r="AC1610" s="5"/>
      <c r="AD1610" s="5"/>
      <c r="AG1610" s="5"/>
      <c r="AH1610" s="6" t="s">
        <v>13222</v>
      </c>
    </row>
    <row r="1611" spans="1:34" x14ac:dyDescent="0.2">
      <c r="A1611" t="s">
        <v>74448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5"/>
      <c r="X1611" s="5"/>
      <c r="Y1611" s="5"/>
      <c r="Z1611" s="5"/>
      <c r="AA1611" s="5"/>
      <c r="AB1611" s="5"/>
      <c r="AC1611" s="5"/>
      <c r="AD1611" s="5"/>
      <c r="AG1611" s="5"/>
      <c r="AH1611" s="6" t="s">
        <v>13227</v>
      </c>
    </row>
    <row r="1612" spans="1:34" x14ac:dyDescent="0.2">
      <c r="A1612" t="s">
        <v>74449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5"/>
      <c r="X1612" s="5"/>
      <c r="Y1612" s="5"/>
      <c r="Z1612" s="5"/>
      <c r="AA1612" s="5"/>
      <c r="AB1612" s="5"/>
      <c r="AC1612" s="5"/>
      <c r="AD1612" s="5"/>
      <c r="AG1612" s="5"/>
      <c r="AH1612" s="6" t="s">
        <v>13233</v>
      </c>
    </row>
    <row r="1613" spans="1:34" x14ac:dyDescent="0.2">
      <c r="A1613" t="s">
        <v>74450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5"/>
      <c r="X1613" s="5"/>
      <c r="Y1613" s="5"/>
      <c r="Z1613" s="5"/>
      <c r="AA1613" s="5"/>
      <c r="AB1613" s="5"/>
      <c r="AC1613" s="5"/>
      <c r="AD1613" s="5"/>
      <c r="AG1613" s="5"/>
      <c r="AH1613" s="6" t="s">
        <v>13238</v>
      </c>
    </row>
    <row r="1614" spans="1:34" x14ac:dyDescent="0.2">
      <c r="A1614" t="s">
        <v>74451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5"/>
      <c r="X1614" s="5"/>
      <c r="Y1614" s="5"/>
      <c r="Z1614" s="5"/>
      <c r="AA1614" s="5"/>
      <c r="AB1614" s="5"/>
      <c r="AC1614" s="5"/>
      <c r="AD1614" s="5"/>
      <c r="AG1614" s="5"/>
      <c r="AH1614" s="6" t="s">
        <v>13244</v>
      </c>
    </row>
    <row r="1615" spans="1:34" x14ac:dyDescent="0.2">
      <c r="A1615" t="s">
        <v>74452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5"/>
      <c r="X1615" s="5"/>
      <c r="Y1615" s="5"/>
      <c r="Z1615" s="5"/>
      <c r="AA1615" s="5"/>
      <c r="AB1615" s="5"/>
      <c r="AC1615" s="5"/>
      <c r="AD1615" s="5"/>
      <c r="AG1615" s="5"/>
      <c r="AH1615" s="6" t="s">
        <v>13249</v>
      </c>
    </row>
    <row r="1616" spans="1:34" x14ac:dyDescent="0.2">
      <c r="A1616" t="s">
        <v>74453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5"/>
      <c r="X1616" s="5"/>
      <c r="Y1616" s="5"/>
      <c r="Z1616" s="5"/>
      <c r="AA1616" s="5"/>
      <c r="AB1616" s="5"/>
      <c r="AC1616" s="5"/>
      <c r="AD1616" s="5"/>
      <c r="AG1616" s="5"/>
      <c r="AH1616" s="6" t="s">
        <v>13255</v>
      </c>
    </row>
    <row r="1617" spans="1:34" x14ac:dyDescent="0.2">
      <c r="A1617" t="s">
        <v>74454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5"/>
      <c r="X1617" s="5"/>
      <c r="Y1617" s="5"/>
      <c r="Z1617" s="5"/>
      <c r="AA1617" s="5"/>
      <c r="AB1617" s="5"/>
      <c r="AC1617" s="5"/>
      <c r="AD1617" s="5"/>
      <c r="AG1617" s="5"/>
      <c r="AH1617" s="6" t="s">
        <v>13260</v>
      </c>
    </row>
    <row r="1618" spans="1:34" x14ac:dyDescent="0.2">
      <c r="A1618" t="s">
        <v>74455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5"/>
      <c r="X1618" s="5"/>
      <c r="Y1618" s="5"/>
      <c r="Z1618" s="5"/>
      <c r="AA1618" s="5"/>
      <c r="AB1618" s="5"/>
      <c r="AC1618" s="5"/>
      <c r="AD1618" s="5"/>
      <c r="AG1618" s="5"/>
      <c r="AH1618" s="6" t="s">
        <v>13265</v>
      </c>
    </row>
    <row r="1619" spans="1:34" x14ac:dyDescent="0.2">
      <c r="A1619" t="s">
        <v>74456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5"/>
      <c r="X1619" s="5"/>
      <c r="Y1619" s="5"/>
      <c r="Z1619" s="5"/>
      <c r="AA1619" s="5"/>
      <c r="AB1619" s="5"/>
      <c r="AC1619" s="5"/>
      <c r="AD1619" s="5"/>
      <c r="AG1619" s="5"/>
      <c r="AH1619" s="6" t="s">
        <v>13270</v>
      </c>
    </row>
    <row r="1620" spans="1:34" x14ac:dyDescent="0.2">
      <c r="A1620" t="s">
        <v>74457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5"/>
      <c r="X1620" s="5"/>
      <c r="Y1620" s="5"/>
      <c r="Z1620" s="5"/>
      <c r="AA1620" s="5"/>
      <c r="AB1620" s="5"/>
      <c r="AC1620" s="5"/>
      <c r="AD1620" s="5"/>
      <c r="AG1620" s="5"/>
      <c r="AH1620" s="6" t="s">
        <v>13276</v>
      </c>
    </row>
    <row r="1621" spans="1:34" x14ac:dyDescent="0.2">
      <c r="A1621" t="s">
        <v>74458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5"/>
      <c r="X1621" s="5"/>
      <c r="Y1621" s="5"/>
      <c r="Z1621" s="5"/>
      <c r="AA1621" s="5"/>
      <c r="AB1621" s="5"/>
      <c r="AC1621" s="5"/>
      <c r="AD1621" s="5"/>
      <c r="AG1621" s="5"/>
      <c r="AH1621" s="6" t="s">
        <v>13282</v>
      </c>
    </row>
    <row r="1622" spans="1:34" x14ac:dyDescent="0.2">
      <c r="A1622" t="s">
        <v>74459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5"/>
      <c r="X1622" s="5"/>
      <c r="Y1622" s="5"/>
      <c r="Z1622" s="5"/>
      <c r="AA1622" s="5"/>
      <c r="AB1622" s="5"/>
      <c r="AC1622" s="5"/>
      <c r="AD1622" s="5"/>
      <c r="AG1622" s="5"/>
      <c r="AH1622" s="6" t="s">
        <v>13288</v>
      </c>
    </row>
    <row r="1623" spans="1:34" x14ac:dyDescent="0.2">
      <c r="A1623" t="s">
        <v>74460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5"/>
      <c r="X1623" s="5"/>
      <c r="Y1623" s="5"/>
      <c r="Z1623" s="5"/>
      <c r="AA1623" s="5"/>
      <c r="AB1623" s="5"/>
      <c r="AC1623" s="5"/>
      <c r="AD1623" s="5"/>
      <c r="AG1623" s="5"/>
      <c r="AH1623" s="6" t="s">
        <v>10330</v>
      </c>
    </row>
    <row r="1624" spans="1:34" x14ac:dyDescent="0.2">
      <c r="A1624" t="s">
        <v>74461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5"/>
      <c r="X1624" s="5"/>
      <c r="Y1624" s="5"/>
      <c r="Z1624" s="5"/>
      <c r="AA1624" s="5"/>
      <c r="AB1624" s="5"/>
      <c r="AC1624" s="5"/>
      <c r="AD1624" s="5"/>
      <c r="AG1624" s="5"/>
      <c r="AH1624" s="6" t="s">
        <v>13297</v>
      </c>
    </row>
    <row r="1625" spans="1:34" x14ac:dyDescent="0.2">
      <c r="A1625" t="s">
        <v>74462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5"/>
      <c r="X1625" s="5"/>
      <c r="Y1625" s="5"/>
      <c r="Z1625" s="5"/>
      <c r="AA1625" s="5"/>
      <c r="AB1625" s="5"/>
      <c r="AC1625" s="5"/>
      <c r="AD1625" s="5"/>
      <c r="AG1625" s="5"/>
      <c r="AH1625" s="6" t="s">
        <v>13303</v>
      </c>
    </row>
    <row r="1626" spans="1:34" x14ac:dyDescent="0.2">
      <c r="A1626" t="s">
        <v>74463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5"/>
      <c r="X1626" s="5"/>
      <c r="Y1626" s="5"/>
      <c r="Z1626" s="5"/>
      <c r="AA1626" s="5"/>
      <c r="AB1626" s="5"/>
      <c r="AC1626" s="5"/>
      <c r="AD1626" s="5"/>
      <c r="AG1626" s="5"/>
      <c r="AH1626" s="6" t="s">
        <v>13308</v>
      </c>
    </row>
    <row r="1627" spans="1:34" x14ac:dyDescent="0.2">
      <c r="A1627" t="s">
        <v>74464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5"/>
      <c r="X1627" s="5"/>
      <c r="Y1627" s="5"/>
      <c r="Z1627" s="5"/>
      <c r="AA1627" s="5"/>
      <c r="AB1627" s="5"/>
      <c r="AC1627" s="5"/>
      <c r="AD1627" s="5"/>
      <c r="AG1627" s="5"/>
      <c r="AH1627" s="6" t="s">
        <v>13314</v>
      </c>
    </row>
    <row r="1628" spans="1:34" x14ac:dyDescent="0.2">
      <c r="A1628" t="s">
        <v>74465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5"/>
      <c r="X1628" s="5"/>
      <c r="Y1628" s="5"/>
      <c r="Z1628" s="5"/>
      <c r="AA1628" s="5"/>
      <c r="AB1628" s="5"/>
      <c r="AC1628" s="5"/>
      <c r="AD1628" s="5"/>
      <c r="AG1628" s="5"/>
      <c r="AH1628" s="6" t="s">
        <v>13319</v>
      </c>
    </row>
    <row r="1629" spans="1:34" x14ac:dyDescent="0.2">
      <c r="A1629" t="s">
        <v>74466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5"/>
      <c r="X1629" s="5"/>
      <c r="Y1629" s="5"/>
      <c r="Z1629" s="5"/>
      <c r="AA1629" s="5"/>
      <c r="AB1629" s="5"/>
      <c r="AC1629" s="5"/>
      <c r="AD1629" s="5"/>
      <c r="AG1629" s="5"/>
      <c r="AH1629" s="6" t="s">
        <v>13324</v>
      </c>
    </row>
    <row r="1630" spans="1:34" x14ac:dyDescent="0.2">
      <c r="A1630" t="s">
        <v>74467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5"/>
      <c r="X1630" s="5"/>
      <c r="Y1630" s="5"/>
      <c r="Z1630" s="5"/>
      <c r="AA1630" s="5"/>
      <c r="AB1630" s="5"/>
      <c r="AC1630" s="5"/>
      <c r="AD1630" s="5"/>
      <c r="AG1630" s="5"/>
      <c r="AH1630" s="6" t="s">
        <v>13330</v>
      </c>
    </row>
    <row r="1631" spans="1:34" x14ac:dyDescent="0.2">
      <c r="A1631" t="s">
        <v>74468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5"/>
      <c r="X1631" s="5"/>
      <c r="Y1631" s="5"/>
      <c r="Z1631" s="5"/>
      <c r="AA1631" s="5"/>
      <c r="AB1631" s="5"/>
      <c r="AC1631" s="5"/>
      <c r="AD1631" s="5"/>
      <c r="AG1631" s="5"/>
      <c r="AH1631" s="6" t="s">
        <v>13336</v>
      </c>
    </row>
    <row r="1632" spans="1:34" x14ac:dyDescent="0.2">
      <c r="A1632" t="s">
        <v>74469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5"/>
      <c r="X1632" s="5"/>
      <c r="Y1632" s="5"/>
      <c r="Z1632" s="5"/>
      <c r="AA1632" s="5"/>
      <c r="AB1632" s="5"/>
      <c r="AC1632" s="5"/>
      <c r="AD1632" s="5"/>
      <c r="AG1632" s="5"/>
      <c r="AH1632" s="6" t="s">
        <v>13342</v>
      </c>
    </row>
    <row r="1633" spans="1:34" x14ac:dyDescent="0.2">
      <c r="A1633" t="s">
        <v>74470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5"/>
      <c r="X1633" s="5"/>
      <c r="Y1633" s="5"/>
      <c r="Z1633" s="5"/>
      <c r="AA1633" s="5"/>
      <c r="AB1633" s="5"/>
      <c r="AC1633" s="5"/>
      <c r="AD1633" s="5"/>
      <c r="AG1633" s="5"/>
      <c r="AH1633" s="6" t="s">
        <v>869</v>
      </c>
    </row>
    <row r="1634" spans="1:34" x14ac:dyDescent="0.2">
      <c r="A1634" t="s">
        <v>74471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5"/>
      <c r="X1634" s="5"/>
      <c r="Y1634" s="5"/>
      <c r="Z1634" s="5"/>
      <c r="AA1634" s="5"/>
      <c r="AB1634" s="5"/>
      <c r="AC1634" s="5"/>
      <c r="AD1634" s="5"/>
      <c r="AG1634" s="5"/>
      <c r="AH1634" s="6" t="s">
        <v>13353</v>
      </c>
    </row>
    <row r="1635" spans="1:34" x14ac:dyDescent="0.2">
      <c r="A1635" t="s">
        <v>74472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5"/>
      <c r="X1635" s="5"/>
      <c r="Y1635" s="5"/>
      <c r="Z1635" s="5"/>
      <c r="AA1635" s="5"/>
      <c r="AB1635" s="5"/>
      <c r="AC1635" s="5"/>
      <c r="AD1635" s="5"/>
      <c r="AG1635" s="5"/>
      <c r="AH1635" s="6" t="s">
        <v>869</v>
      </c>
    </row>
    <row r="1636" spans="1:34" x14ac:dyDescent="0.2">
      <c r="A1636" t="s">
        <v>74473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5"/>
      <c r="X1636" s="5"/>
      <c r="Y1636" s="5"/>
      <c r="Z1636" s="5"/>
      <c r="AA1636" s="5"/>
      <c r="AB1636" s="5"/>
      <c r="AC1636" s="5"/>
      <c r="AD1636" s="5"/>
      <c r="AG1636" s="5"/>
      <c r="AH1636" s="6" t="s">
        <v>13362</v>
      </c>
    </row>
    <row r="1637" spans="1:34" x14ac:dyDescent="0.2">
      <c r="A1637" t="s">
        <v>74474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5"/>
      <c r="X1637" s="5"/>
      <c r="Y1637" s="5"/>
      <c r="Z1637" s="5"/>
      <c r="AA1637" s="5"/>
      <c r="AB1637" s="5"/>
      <c r="AC1637" s="5"/>
      <c r="AD1637" s="5"/>
      <c r="AG1637" s="5"/>
      <c r="AH1637" s="6" t="s">
        <v>869</v>
      </c>
    </row>
    <row r="1638" spans="1:34" x14ac:dyDescent="0.2">
      <c r="A1638" t="s">
        <v>74475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5"/>
      <c r="X1638" s="5"/>
      <c r="Y1638" s="5"/>
      <c r="Z1638" s="5"/>
      <c r="AA1638" s="5"/>
      <c r="AB1638" s="5"/>
      <c r="AC1638" s="5"/>
      <c r="AD1638" s="5"/>
      <c r="AG1638" s="5"/>
      <c r="AH1638" s="6" t="s">
        <v>13371</v>
      </c>
    </row>
    <row r="1639" spans="1:34" x14ac:dyDescent="0.2">
      <c r="A1639" t="s">
        <v>74476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5"/>
      <c r="X1639" s="5"/>
      <c r="Y1639" s="5"/>
      <c r="Z1639" s="5"/>
      <c r="AA1639" s="5"/>
      <c r="AB1639" s="5"/>
      <c r="AC1639" s="5"/>
      <c r="AD1639" s="5"/>
      <c r="AG1639" s="5"/>
      <c r="AH1639" s="6" t="s">
        <v>869</v>
      </c>
    </row>
    <row r="1640" spans="1:34" x14ac:dyDescent="0.2">
      <c r="A1640" t="s">
        <v>74477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5"/>
      <c r="X1640" s="5"/>
      <c r="Y1640" s="5"/>
      <c r="Z1640" s="5"/>
      <c r="AA1640" s="5"/>
      <c r="AB1640" s="5"/>
      <c r="AC1640" s="5"/>
      <c r="AD1640" s="5"/>
      <c r="AG1640" s="5"/>
      <c r="AH1640" s="6" t="s">
        <v>13381</v>
      </c>
    </row>
    <row r="1641" spans="1:34" x14ac:dyDescent="0.2">
      <c r="A1641" t="s">
        <v>74478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5"/>
      <c r="X1641" s="5"/>
      <c r="Y1641" s="5"/>
      <c r="Z1641" s="5"/>
      <c r="AA1641" s="5"/>
      <c r="AB1641" s="5"/>
      <c r="AC1641" s="5"/>
      <c r="AD1641" s="5"/>
      <c r="AG1641" s="5"/>
      <c r="AH1641" s="6" t="s">
        <v>13387</v>
      </c>
    </row>
    <row r="1642" spans="1:34" x14ac:dyDescent="0.2">
      <c r="A1642" t="s">
        <v>74479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5"/>
      <c r="X1642" s="5"/>
      <c r="Y1642" s="5"/>
      <c r="Z1642" s="5"/>
      <c r="AA1642" s="5"/>
      <c r="AB1642" s="5"/>
      <c r="AC1642" s="5"/>
      <c r="AD1642" s="5"/>
      <c r="AG1642" s="5"/>
      <c r="AH1642" s="6" t="s">
        <v>13392</v>
      </c>
    </row>
    <row r="1643" spans="1:34" x14ac:dyDescent="0.2">
      <c r="A1643" t="s">
        <v>74480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5"/>
      <c r="X1643" s="5"/>
      <c r="Y1643" s="5"/>
      <c r="Z1643" s="5"/>
      <c r="AA1643" s="5"/>
      <c r="AB1643" s="5"/>
      <c r="AC1643" s="5"/>
      <c r="AD1643" s="5"/>
      <c r="AG1643" s="5"/>
      <c r="AH1643" s="6" t="s">
        <v>6565</v>
      </c>
    </row>
    <row r="1644" spans="1:34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5"/>
      <c r="X1644" s="5"/>
      <c r="Y1644" s="5"/>
      <c r="Z1644" s="5"/>
      <c r="AA1644" s="5"/>
      <c r="AB1644" s="5"/>
      <c r="AC1644" s="5"/>
      <c r="AD1644" s="5"/>
      <c r="AG1644" s="5"/>
      <c r="AH1644" s="6" t="s">
        <v>13401</v>
      </c>
    </row>
    <row r="1645" spans="1:34" x14ac:dyDescent="0.2">
      <c r="A1645" t="s">
        <v>74481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5"/>
      <c r="X1645" s="5"/>
      <c r="Y1645" s="5"/>
      <c r="Z1645" s="5"/>
      <c r="AA1645" s="5"/>
      <c r="AB1645" s="5"/>
      <c r="AC1645" s="5"/>
      <c r="AD1645" s="5"/>
      <c r="AG1645" s="5"/>
      <c r="AH1645" s="6" t="s">
        <v>6842</v>
      </c>
    </row>
    <row r="1646" spans="1:34" x14ac:dyDescent="0.2">
      <c r="A1646" t="s">
        <v>74482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5"/>
      <c r="X1646" s="5"/>
      <c r="Y1646" s="5"/>
      <c r="Z1646" s="5"/>
      <c r="AA1646" s="5"/>
      <c r="AB1646" s="5"/>
      <c r="AC1646" s="5"/>
      <c r="AD1646" s="5"/>
      <c r="AG1646" s="5"/>
      <c r="AH1646" s="6" t="s">
        <v>13412</v>
      </c>
    </row>
    <row r="1647" spans="1:34" x14ac:dyDescent="0.2">
      <c r="A1647" t="s">
        <v>74483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5"/>
      <c r="X1647" s="5"/>
      <c r="Y1647" s="5"/>
      <c r="Z1647" s="5"/>
      <c r="AA1647" s="5"/>
      <c r="AB1647" s="5"/>
      <c r="AC1647" s="5"/>
      <c r="AD1647" s="5"/>
      <c r="AG1647" s="5"/>
      <c r="AH1647" s="6" t="s">
        <v>6853</v>
      </c>
    </row>
    <row r="1648" spans="1:34" x14ac:dyDescent="0.2">
      <c r="A1648" t="s">
        <v>74484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5"/>
      <c r="X1648" s="5"/>
      <c r="Y1648" s="5"/>
      <c r="Z1648" s="5"/>
      <c r="AA1648" s="5"/>
      <c r="AB1648" s="5"/>
      <c r="AC1648" s="5"/>
      <c r="AD1648" s="5"/>
      <c r="AG1648" s="5"/>
      <c r="AH1648" s="6" t="s">
        <v>13422</v>
      </c>
    </row>
    <row r="1649" spans="1:34" x14ac:dyDescent="0.2">
      <c r="A1649" t="s">
        <v>74485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5"/>
      <c r="X1649" s="5"/>
      <c r="Y1649" s="5"/>
      <c r="Z1649" s="5"/>
      <c r="AA1649" s="5"/>
      <c r="AB1649" s="5"/>
      <c r="AC1649" s="5"/>
      <c r="AD1649" s="5"/>
      <c r="AG1649" s="5"/>
      <c r="AH1649" s="6" t="s">
        <v>13427</v>
      </c>
    </row>
    <row r="1650" spans="1:34" x14ac:dyDescent="0.2">
      <c r="A1650" t="s">
        <v>74486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5"/>
      <c r="X1650" s="5"/>
      <c r="Y1650" s="5"/>
      <c r="Z1650" s="5"/>
      <c r="AA1650" s="5"/>
      <c r="AB1650" s="5"/>
      <c r="AC1650" s="5"/>
      <c r="AD1650" s="5"/>
      <c r="AG1650" s="5"/>
      <c r="AH1650" s="6" t="s">
        <v>13433</v>
      </c>
    </row>
    <row r="1651" spans="1:34" x14ac:dyDescent="0.2">
      <c r="A1651" t="s">
        <v>67040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5"/>
      <c r="X1651" s="5"/>
      <c r="Y1651" s="5"/>
      <c r="Z1651" s="5"/>
      <c r="AA1651" s="5"/>
      <c r="AB1651" s="5"/>
      <c r="AC1651" s="5"/>
      <c r="AD1651" s="5"/>
      <c r="AG1651" s="5"/>
      <c r="AH1651" s="6" t="s">
        <v>2774</v>
      </c>
    </row>
    <row r="1652" spans="1:34" x14ac:dyDescent="0.2">
      <c r="A1652" t="s">
        <v>74487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5"/>
      <c r="X1652" s="5"/>
      <c r="Y1652" s="5"/>
      <c r="Z1652" s="5"/>
      <c r="AA1652" s="5"/>
      <c r="AB1652" s="5"/>
      <c r="AC1652" s="5"/>
      <c r="AD1652" s="5"/>
      <c r="AG1652" s="5"/>
      <c r="AH1652" s="6" t="s">
        <v>13443</v>
      </c>
    </row>
    <row r="1653" spans="1:34" x14ac:dyDescent="0.2">
      <c r="A1653" t="s">
        <v>74488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5"/>
      <c r="X1653" s="5"/>
      <c r="Y1653" s="5"/>
      <c r="Z1653" s="5"/>
      <c r="AA1653" s="5"/>
      <c r="AB1653" s="5"/>
      <c r="AC1653" s="5"/>
      <c r="AD1653" s="5"/>
      <c r="AG1653" s="5"/>
      <c r="AH1653" s="6" t="s">
        <v>13446</v>
      </c>
    </row>
    <row r="1654" spans="1:34" x14ac:dyDescent="0.2">
      <c r="A1654" t="s">
        <v>67475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5"/>
      <c r="X1654" s="5"/>
      <c r="Y1654" s="5"/>
      <c r="Z1654" s="5"/>
      <c r="AA1654" s="5"/>
      <c r="AB1654" s="5"/>
      <c r="AC1654" s="5"/>
      <c r="AD1654" s="5"/>
      <c r="AG1654" s="5"/>
      <c r="AH1654" s="6" t="s">
        <v>13451</v>
      </c>
    </row>
    <row r="1655" spans="1:34" x14ac:dyDescent="0.2">
      <c r="A1655" t="s">
        <v>74489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5"/>
      <c r="X1655" s="5"/>
      <c r="Y1655" s="5"/>
      <c r="Z1655" s="5"/>
      <c r="AA1655" s="5"/>
      <c r="AB1655" s="5"/>
      <c r="AC1655" s="5"/>
      <c r="AD1655" s="5"/>
      <c r="AG1655" s="5"/>
      <c r="AH1655" s="6" t="s">
        <v>13456</v>
      </c>
    </row>
    <row r="1656" spans="1:34" x14ac:dyDescent="0.2">
      <c r="A1656" t="s">
        <v>74490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5"/>
      <c r="X1656" s="5"/>
      <c r="Y1656" s="5"/>
      <c r="Z1656" s="5"/>
      <c r="AA1656" s="5"/>
      <c r="AB1656" s="5"/>
      <c r="AC1656" s="5"/>
      <c r="AD1656" s="5"/>
      <c r="AG1656" s="5"/>
      <c r="AH1656" s="6" t="s">
        <v>6565</v>
      </c>
    </row>
    <row r="1657" spans="1:34" x14ac:dyDescent="0.2">
      <c r="A1657" t="s">
        <v>74491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5"/>
      <c r="X1657" s="5"/>
      <c r="Y1657" s="5"/>
      <c r="Z1657" s="5"/>
      <c r="AA1657" s="5"/>
      <c r="AB1657" s="5"/>
      <c r="AC1657" s="5"/>
      <c r="AD1657" s="5"/>
      <c r="AG1657" s="5"/>
      <c r="AH1657" s="6" t="s">
        <v>6836</v>
      </c>
    </row>
    <row r="1658" spans="1:34" x14ac:dyDescent="0.2">
      <c r="A1658" t="s">
        <v>67468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5"/>
      <c r="X1658" s="5"/>
      <c r="Y1658" s="5"/>
      <c r="Z1658" s="5"/>
      <c r="AA1658" s="5"/>
      <c r="AB1658" s="5"/>
      <c r="AC1658" s="5"/>
      <c r="AD1658" s="5"/>
      <c r="AG1658" s="5"/>
      <c r="AH1658" s="6" t="s">
        <v>13472</v>
      </c>
    </row>
    <row r="1659" spans="1:34" x14ac:dyDescent="0.2">
      <c r="A1659" t="s">
        <v>67040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5"/>
      <c r="X1659" s="5"/>
      <c r="Y1659" s="5"/>
      <c r="Z1659" s="5"/>
      <c r="AA1659" s="5"/>
      <c r="AB1659" s="5"/>
      <c r="AC1659" s="5"/>
      <c r="AD1659" s="5"/>
      <c r="AG1659" s="5"/>
      <c r="AH1659" s="6" t="s">
        <v>13478</v>
      </c>
    </row>
    <row r="1660" spans="1:34" x14ac:dyDescent="0.2">
      <c r="A1660" t="s">
        <v>74492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5"/>
      <c r="X1660" s="5"/>
      <c r="Y1660" s="5"/>
      <c r="Z1660" s="5"/>
      <c r="AA1660" s="5"/>
      <c r="AB1660" s="5"/>
      <c r="AC1660" s="5"/>
      <c r="AD1660" s="5"/>
      <c r="AG1660" s="5"/>
      <c r="AH1660" s="6" t="s">
        <v>13484</v>
      </c>
    </row>
    <row r="1661" spans="1:34" x14ac:dyDescent="0.2">
      <c r="A1661" t="s">
        <v>67041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5"/>
      <c r="X1661" s="5"/>
      <c r="Y1661" s="5"/>
      <c r="Z1661" s="5"/>
      <c r="AA1661" s="5"/>
      <c r="AB1661" s="5"/>
      <c r="AC1661" s="5"/>
      <c r="AD1661" s="5"/>
      <c r="AG1661" s="5"/>
      <c r="AH1661" s="6" t="s">
        <v>13490</v>
      </c>
    </row>
    <row r="1662" spans="1:34" x14ac:dyDescent="0.2">
      <c r="A1662" t="s">
        <v>74493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5"/>
      <c r="X1662" s="5"/>
      <c r="Y1662" s="5"/>
      <c r="Z1662" s="5"/>
      <c r="AA1662" s="5"/>
      <c r="AB1662" s="5"/>
      <c r="AC1662" s="5"/>
      <c r="AD1662" s="5"/>
      <c r="AG1662" s="5"/>
      <c r="AH1662" s="6" t="s">
        <v>13495</v>
      </c>
    </row>
    <row r="1663" spans="1:34" x14ac:dyDescent="0.2">
      <c r="A1663" t="s">
        <v>74494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5"/>
      <c r="X1663" s="5"/>
      <c r="Y1663" s="5"/>
      <c r="Z1663" s="5"/>
      <c r="AA1663" s="5"/>
      <c r="AB1663" s="5"/>
      <c r="AC1663" s="5"/>
      <c r="AD1663" s="5"/>
      <c r="AG1663" s="5"/>
      <c r="AH1663" s="6" t="s">
        <v>6866</v>
      </c>
    </row>
    <row r="1664" spans="1:34" x14ac:dyDescent="0.2">
      <c r="A1664" t="s">
        <v>74495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5"/>
      <c r="X1664" s="5"/>
      <c r="Y1664" s="5"/>
      <c r="Z1664" s="5"/>
      <c r="AA1664" s="5"/>
      <c r="AB1664" s="5"/>
      <c r="AC1664" s="5"/>
      <c r="AD1664" s="5"/>
      <c r="AG1664" s="5"/>
      <c r="AH1664" s="6" t="s">
        <v>13504</v>
      </c>
    </row>
    <row r="1665" spans="1:34" x14ac:dyDescent="0.2">
      <c r="A1665" t="s">
        <v>74496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5"/>
      <c r="X1665" s="5"/>
      <c r="Y1665" s="5"/>
      <c r="Z1665" s="5"/>
      <c r="AA1665" s="5"/>
      <c r="AB1665" s="5"/>
      <c r="AC1665" s="5"/>
      <c r="AD1665" s="5"/>
      <c r="AG1665" s="5"/>
      <c r="AH1665" s="6" t="s">
        <v>13510</v>
      </c>
    </row>
    <row r="1666" spans="1:34" x14ac:dyDescent="0.2">
      <c r="A1666" t="s">
        <v>74497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5"/>
      <c r="X1666" s="5"/>
      <c r="Y1666" s="5"/>
      <c r="Z1666" s="5"/>
      <c r="AA1666" s="5"/>
      <c r="AB1666" s="5"/>
      <c r="AC1666" s="5"/>
      <c r="AD1666" s="5"/>
      <c r="AG1666" s="5"/>
      <c r="AH1666" s="6" t="s">
        <v>13516</v>
      </c>
    </row>
    <row r="1667" spans="1:34" x14ac:dyDescent="0.2">
      <c r="A1667" t="s">
        <v>74498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5"/>
      <c r="X1667" s="5"/>
      <c r="Y1667" s="5"/>
      <c r="Z1667" s="5"/>
      <c r="AA1667" s="5"/>
      <c r="AB1667" s="5"/>
      <c r="AC1667" s="5"/>
      <c r="AD1667" s="5"/>
      <c r="AG1667" s="5"/>
      <c r="AH1667" s="6" t="s">
        <v>13522</v>
      </c>
    </row>
    <row r="1668" spans="1:34" x14ac:dyDescent="0.2">
      <c r="A1668" t="s">
        <v>74499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5"/>
      <c r="X1668" s="5"/>
      <c r="Y1668" s="5"/>
      <c r="Z1668" s="5"/>
      <c r="AA1668" s="5"/>
      <c r="AB1668" s="5"/>
      <c r="AC1668" s="5"/>
      <c r="AD1668" s="5"/>
      <c r="AG1668" s="5"/>
      <c r="AH1668" s="6" t="s">
        <v>13528</v>
      </c>
    </row>
    <row r="1669" spans="1:34" x14ac:dyDescent="0.2">
      <c r="A1669" t="s">
        <v>74500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5"/>
      <c r="X1669" s="5"/>
      <c r="Y1669" s="5"/>
      <c r="Z1669" s="5"/>
      <c r="AA1669" s="5"/>
      <c r="AB1669" s="5"/>
      <c r="AC1669" s="5"/>
      <c r="AD1669" s="5"/>
      <c r="AG1669" s="5"/>
      <c r="AH1669" s="6" t="s">
        <v>13534</v>
      </c>
    </row>
    <row r="1670" spans="1:34" x14ac:dyDescent="0.2">
      <c r="A1670" t="s">
        <v>74501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5"/>
      <c r="X1670" s="5"/>
      <c r="Y1670" s="5"/>
      <c r="Z1670" s="5"/>
      <c r="AA1670" s="5"/>
      <c r="AB1670" s="5"/>
      <c r="AC1670" s="5"/>
      <c r="AD1670" s="5"/>
      <c r="AG1670" s="5"/>
      <c r="AH1670" s="6" t="s">
        <v>13540</v>
      </c>
    </row>
    <row r="1671" spans="1:34" x14ac:dyDescent="0.2">
      <c r="A1671" t="s">
        <v>74502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5"/>
      <c r="X1671" s="5"/>
      <c r="Y1671" s="5"/>
      <c r="Z1671" s="5"/>
      <c r="AA1671" s="5"/>
      <c r="AB1671" s="5"/>
      <c r="AC1671" s="5"/>
      <c r="AD1671" s="5"/>
      <c r="AG1671" s="5"/>
      <c r="AH1671" s="6" t="s">
        <v>13545</v>
      </c>
    </row>
    <row r="1672" spans="1:34" x14ac:dyDescent="0.2">
      <c r="A1672" t="s">
        <v>74503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5"/>
      <c r="X1672" s="5"/>
      <c r="Y1672" s="5"/>
      <c r="Z1672" s="5"/>
      <c r="AA1672" s="5"/>
      <c r="AB1672" s="5"/>
      <c r="AC1672" s="5"/>
      <c r="AD1672" s="5"/>
      <c r="AG1672" s="5"/>
      <c r="AH1672" s="6" t="s">
        <v>13550</v>
      </c>
    </row>
    <row r="1673" spans="1:34" x14ac:dyDescent="0.2">
      <c r="A1673" t="s">
        <v>67040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5"/>
      <c r="X1673" s="5"/>
      <c r="Y1673" s="5"/>
      <c r="Z1673" s="5"/>
      <c r="AA1673" s="5"/>
      <c r="AB1673" s="5"/>
      <c r="AC1673" s="5"/>
      <c r="AD1673" s="5"/>
      <c r="AG1673" s="5"/>
      <c r="AH1673" s="6" t="s">
        <v>13554</v>
      </c>
    </row>
    <row r="1674" spans="1:34" x14ac:dyDescent="0.2">
      <c r="A1674" t="s">
        <v>74504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5"/>
      <c r="X1674" s="5"/>
      <c r="Y1674" s="5"/>
      <c r="Z1674" s="5"/>
      <c r="AA1674" s="5"/>
      <c r="AB1674" s="5"/>
      <c r="AC1674" s="5"/>
      <c r="AD1674" s="5"/>
      <c r="AG1674" s="5"/>
      <c r="AH1674" s="6" t="s">
        <v>13558</v>
      </c>
    </row>
    <row r="1675" spans="1:34" x14ac:dyDescent="0.2">
      <c r="A1675" t="s">
        <v>74505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5"/>
      <c r="X1675" s="5"/>
      <c r="Y1675" s="5"/>
      <c r="Z1675" s="5"/>
      <c r="AA1675" s="5"/>
      <c r="AB1675" s="5"/>
      <c r="AC1675" s="5"/>
      <c r="AD1675" s="5"/>
      <c r="AG1675" s="5"/>
      <c r="AH1675" s="6" t="s">
        <v>13563</v>
      </c>
    </row>
    <row r="1676" spans="1:34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5"/>
      <c r="X1676" s="5"/>
      <c r="Y1676" s="5"/>
      <c r="Z1676" s="5"/>
      <c r="AA1676" s="5"/>
      <c r="AB1676" s="5"/>
      <c r="AC1676" s="5"/>
      <c r="AD1676" s="5"/>
      <c r="AG1676" s="5"/>
      <c r="AH1676" s="6" t="s">
        <v>13566</v>
      </c>
    </row>
    <row r="1677" spans="1:34" x14ac:dyDescent="0.2">
      <c r="A1677" t="s">
        <v>74506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5"/>
      <c r="X1677" s="5"/>
      <c r="Y1677" s="5"/>
      <c r="Z1677" s="5"/>
      <c r="AA1677" s="5"/>
      <c r="AB1677" s="5"/>
      <c r="AC1677" s="5"/>
      <c r="AD1677" s="5"/>
      <c r="AG1677" s="5"/>
      <c r="AH1677" s="6" t="s">
        <v>13571</v>
      </c>
    </row>
    <row r="1678" spans="1:34" x14ac:dyDescent="0.2">
      <c r="A1678" t="s">
        <v>74507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5"/>
      <c r="X1678" s="5"/>
      <c r="Y1678" s="5"/>
      <c r="Z1678" s="5"/>
      <c r="AA1678" s="5"/>
      <c r="AB1678" s="5"/>
      <c r="AC1678" s="5"/>
      <c r="AD1678" s="5"/>
      <c r="AG1678" s="5"/>
      <c r="AH1678" s="6" t="s">
        <v>13576</v>
      </c>
    </row>
    <row r="1679" spans="1:34" x14ac:dyDescent="0.2">
      <c r="A1679" t="s">
        <v>74508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5"/>
      <c r="X1679" s="5"/>
      <c r="Y1679" s="5"/>
      <c r="Z1679" s="5"/>
      <c r="AA1679" s="5"/>
      <c r="AB1679" s="5"/>
      <c r="AC1679" s="5"/>
      <c r="AD1679" s="5"/>
      <c r="AG1679" s="5"/>
      <c r="AH1679" s="6" t="s">
        <v>13580</v>
      </c>
    </row>
    <row r="1680" spans="1:34" x14ac:dyDescent="0.2">
      <c r="A1680" t="s">
        <v>74509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5"/>
      <c r="X1680" s="5"/>
      <c r="Y1680" s="5"/>
      <c r="Z1680" s="5"/>
      <c r="AA1680" s="5"/>
      <c r="AB1680" s="5"/>
      <c r="AC1680" s="5"/>
      <c r="AD1680" s="5"/>
      <c r="AG1680" s="5"/>
      <c r="AH1680" s="6" t="s">
        <v>13584</v>
      </c>
    </row>
    <row r="1681" spans="1:34" x14ac:dyDescent="0.2">
      <c r="A1681" t="s">
        <v>74510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5"/>
      <c r="X1681" s="5"/>
      <c r="Y1681" s="5"/>
      <c r="Z1681" s="5"/>
      <c r="AA1681" s="5"/>
      <c r="AB1681" s="5"/>
      <c r="AC1681" s="5"/>
      <c r="AD1681" s="5"/>
      <c r="AG1681" s="5"/>
      <c r="AH1681" s="6" t="s">
        <v>13589</v>
      </c>
    </row>
    <row r="1682" spans="1:34" x14ac:dyDescent="0.2">
      <c r="A1682" t="s">
        <v>74511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5"/>
      <c r="X1682" s="5"/>
      <c r="Y1682" s="5"/>
      <c r="Z1682" s="5"/>
      <c r="AA1682" s="5"/>
      <c r="AB1682" s="5"/>
      <c r="AC1682" s="5"/>
      <c r="AD1682" s="5"/>
      <c r="AG1682" s="5"/>
      <c r="AH1682" s="6" t="s">
        <v>13594</v>
      </c>
    </row>
    <row r="1683" spans="1:34" x14ac:dyDescent="0.2">
      <c r="A1683" t="s">
        <v>74512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5"/>
      <c r="X1683" s="5"/>
      <c r="Y1683" s="5"/>
      <c r="Z1683" s="5"/>
      <c r="AA1683" s="5"/>
      <c r="AB1683" s="5"/>
      <c r="AC1683" s="5"/>
      <c r="AD1683" s="5"/>
      <c r="AG1683" s="5"/>
      <c r="AH1683" s="6" t="s">
        <v>13599</v>
      </c>
    </row>
    <row r="1684" spans="1:34" x14ac:dyDescent="0.2">
      <c r="A1684" t="s">
        <v>74513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5"/>
      <c r="X1684" s="5"/>
      <c r="Y1684" s="5"/>
      <c r="Z1684" s="5"/>
      <c r="AA1684" s="5"/>
      <c r="AB1684" s="5"/>
      <c r="AC1684" s="5"/>
      <c r="AD1684" s="5"/>
      <c r="AG1684" s="5"/>
      <c r="AH1684" s="6" t="s">
        <v>13433</v>
      </c>
    </row>
    <row r="1685" spans="1:34" x14ac:dyDescent="0.2">
      <c r="A1685" t="s">
        <v>74514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5"/>
      <c r="X1685" s="5"/>
      <c r="Y1685" s="5"/>
      <c r="Z1685" s="5"/>
      <c r="AA1685" s="5"/>
      <c r="AB1685" s="5"/>
      <c r="AC1685" s="5"/>
      <c r="AD1685" s="5"/>
      <c r="AG1685" s="5"/>
      <c r="AH1685" s="6" t="s">
        <v>13607</v>
      </c>
    </row>
    <row r="1686" spans="1:34" x14ac:dyDescent="0.2">
      <c r="A1686" t="s">
        <v>74515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5"/>
      <c r="X1686" s="5"/>
      <c r="Y1686" s="5"/>
      <c r="Z1686" s="5"/>
      <c r="AA1686" s="5"/>
      <c r="AB1686" s="5"/>
      <c r="AC1686" s="5"/>
      <c r="AD1686" s="5"/>
      <c r="AG1686" s="5"/>
      <c r="AH1686" s="6" t="s">
        <v>13611</v>
      </c>
    </row>
    <row r="1687" spans="1:34" x14ac:dyDescent="0.2">
      <c r="A1687" t="s">
        <v>74516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5"/>
      <c r="X1687" s="5"/>
      <c r="Y1687" s="5"/>
      <c r="Z1687" s="5"/>
      <c r="AA1687" s="5"/>
      <c r="AB1687" s="5"/>
      <c r="AC1687" s="5"/>
      <c r="AD1687" s="5"/>
      <c r="AG1687" s="5"/>
      <c r="AH1687" s="6" t="s">
        <v>13616</v>
      </c>
    </row>
    <row r="1688" spans="1:34" x14ac:dyDescent="0.2">
      <c r="A1688" t="s">
        <v>74517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5"/>
      <c r="X1688" s="5"/>
      <c r="Y1688" s="5"/>
      <c r="Z1688" s="5"/>
      <c r="AA1688" s="5"/>
      <c r="AB1688" s="5"/>
      <c r="AC1688" s="5"/>
      <c r="AD1688" s="5"/>
      <c r="AG1688" s="5"/>
      <c r="AH1688" s="6" t="s">
        <v>13619</v>
      </c>
    </row>
    <row r="1689" spans="1:34" x14ac:dyDescent="0.2">
      <c r="A1689" t="s">
        <v>74518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5"/>
      <c r="X1689" s="5"/>
      <c r="Y1689" s="5"/>
      <c r="Z1689" s="5"/>
      <c r="AA1689" s="5"/>
      <c r="AB1689" s="5"/>
      <c r="AC1689" s="5"/>
      <c r="AD1689" s="5"/>
      <c r="AG1689" s="5"/>
      <c r="AH1689" s="6" t="s">
        <v>13623</v>
      </c>
    </row>
    <row r="1690" spans="1:34" x14ac:dyDescent="0.2">
      <c r="A1690" t="s">
        <v>74519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5"/>
      <c r="X1690" s="5"/>
      <c r="Y1690" s="5"/>
      <c r="Z1690" s="5"/>
      <c r="AA1690" s="5"/>
      <c r="AB1690" s="5"/>
      <c r="AC1690" s="5"/>
      <c r="AD1690" s="5"/>
      <c r="AG1690" s="5"/>
      <c r="AH1690" s="6" t="s">
        <v>13627</v>
      </c>
    </row>
    <row r="1691" spans="1:34" x14ac:dyDescent="0.2">
      <c r="A1691" t="s">
        <v>74520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5"/>
      <c r="X1691" s="5"/>
      <c r="Y1691" s="5"/>
      <c r="Z1691" s="5"/>
      <c r="AA1691" s="5"/>
      <c r="AB1691" s="5"/>
      <c r="AC1691" s="5"/>
      <c r="AD1691" s="5"/>
      <c r="AG1691" s="5"/>
      <c r="AH1691" s="6" t="s">
        <v>13632</v>
      </c>
    </row>
    <row r="1692" spans="1:34" x14ac:dyDescent="0.2">
      <c r="A1692" t="s">
        <v>74521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5"/>
      <c r="X1692" s="5"/>
      <c r="Y1692" s="5"/>
      <c r="Z1692" s="5"/>
      <c r="AA1692" s="5"/>
      <c r="AB1692" s="5"/>
      <c r="AC1692" s="5"/>
      <c r="AD1692" s="5"/>
      <c r="AG1692" s="5"/>
      <c r="AH1692" s="6" t="s">
        <v>13636</v>
      </c>
    </row>
    <row r="1693" spans="1:34" x14ac:dyDescent="0.2">
      <c r="A1693" t="s">
        <v>74522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5"/>
      <c r="X1693" s="5"/>
      <c r="Y1693" s="5"/>
      <c r="Z1693" s="5"/>
      <c r="AA1693" s="5"/>
      <c r="AB1693" s="5"/>
      <c r="AC1693" s="5"/>
      <c r="AD1693" s="5"/>
      <c r="AG1693" s="5"/>
      <c r="AH1693" s="6" t="s">
        <v>13641</v>
      </c>
    </row>
    <row r="1694" spans="1:34" x14ac:dyDescent="0.2">
      <c r="A1694" t="s">
        <v>74523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5"/>
      <c r="X1694" s="5"/>
      <c r="Y1694" s="5"/>
      <c r="Z1694" s="5"/>
      <c r="AA1694" s="5"/>
      <c r="AB1694" s="5"/>
      <c r="AC1694" s="5"/>
      <c r="AD1694" s="5"/>
      <c r="AG1694" s="5"/>
      <c r="AH1694" s="6" t="s">
        <v>13645</v>
      </c>
    </row>
    <row r="1695" spans="1:34" x14ac:dyDescent="0.2">
      <c r="A1695" t="s">
        <v>67746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5"/>
      <c r="X1695" s="5"/>
      <c r="Y1695" s="5"/>
      <c r="Z1695" s="5"/>
      <c r="AA1695" s="5"/>
      <c r="AB1695" s="5"/>
      <c r="AC1695" s="5"/>
      <c r="AD1695" s="5"/>
      <c r="AG1695" s="5"/>
      <c r="AH1695" s="6" t="s">
        <v>13649</v>
      </c>
    </row>
    <row r="1696" spans="1:34" x14ac:dyDescent="0.2">
      <c r="A1696" t="s">
        <v>68272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5"/>
      <c r="X1696" s="5"/>
      <c r="Y1696" s="5"/>
      <c r="Z1696" s="5"/>
      <c r="AA1696" s="5"/>
      <c r="AB1696" s="5"/>
      <c r="AC1696" s="5"/>
      <c r="AD1696" s="5"/>
      <c r="AG1696" s="5"/>
      <c r="AH1696" s="6" t="s">
        <v>13654</v>
      </c>
    </row>
    <row r="1697" spans="1:34" x14ac:dyDescent="0.2">
      <c r="A1697" t="s">
        <v>74524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5"/>
      <c r="X1697" s="5"/>
      <c r="Y1697" s="5"/>
      <c r="Z1697" s="5"/>
      <c r="AA1697" s="5"/>
      <c r="AB1697" s="5"/>
      <c r="AC1697" s="5"/>
      <c r="AD1697" s="5"/>
      <c r="AG1697" s="5"/>
      <c r="AH1697" s="6" t="s">
        <v>13659</v>
      </c>
    </row>
    <row r="1698" spans="1:34" x14ac:dyDescent="0.2">
      <c r="A1698" t="s">
        <v>74525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5"/>
      <c r="X1698" s="5"/>
      <c r="Y1698" s="5"/>
      <c r="Z1698" s="5"/>
      <c r="AA1698" s="5"/>
      <c r="AB1698" s="5"/>
      <c r="AC1698" s="5"/>
      <c r="AD1698" s="5"/>
      <c r="AG1698" s="5"/>
      <c r="AH1698" s="6" t="s">
        <v>13663</v>
      </c>
    </row>
    <row r="1699" spans="1:34" x14ac:dyDescent="0.2">
      <c r="A1699" t="s">
        <v>74526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5"/>
      <c r="X1699" s="5"/>
      <c r="Y1699" s="5"/>
      <c r="Z1699" s="5"/>
      <c r="AA1699" s="5"/>
      <c r="AB1699" s="5"/>
      <c r="AC1699" s="5"/>
      <c r="AD1699" s="5"/>
      <c r="AG1699" s="5"/>
      <c r="AH1699" s="6" t="s">
        <v>13668</v>
      </c>
    </row>
    <row r="1700" spans="1:34" x14ac:dyDescent="0.2">
      <c r="A1700" t="s">
        <v>74527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5"/>
      <c r="X1700" s="5"/>
      <c r="Y1700" s="5"/>
      <c r="Z1700" s="5"/>
      <c r="AA1700" s="5"/>
      <c r="AB1700" s="5"/>
      <c r="AC1700" s="5"/>
      <c r="AD1700" s="5"/>
      <c r="AG1700" s="5"/>
      <c r="AH1700" s="6" t="s">
        <v>13672</v>
      </c>
    </row>
    <row r="1701" spans="1:34" x14ac:dyDescent="0.2">
      <c r="A1701" t="s">
        <v>74528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5"/>
      <c r="X1701" s="5"/>
      <c r="Y1701" s="5"/>
      <c r="Z1701" s="5"/>
      <c r="AA1701" s="5"/>
      <c r="AB1701" s="5"/>
      <c r="AC1701" s="5"/>
      <c r="AD1701" s="5"/>
      <c r="AG1701" s="5"/>
      <c r="AH1701" s="6" t="s">
        <v>13677</v>
      </c>
    </row>
    <row r="1702" spans="1:34" x14ac:dyDescent="0.2">
      <c r="A1702" t="s">
        <v>74529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5"/>
      <c r="X1702" s="5"/>
      <c r="Y1702" s="5"/>
      <c r="Z1702" s="5"/>
      <c r="AA1702" s="5"/>
      <c r="AB1702" s="5"/>
      <c r="AC1702" s="5"/>
      <c r="AD1702" s="5"/>
      <c r="AG1702" s="5"/>
      <c r="AH1702" s="6" t="s">
        <v>13681</v>
      </c>
    </row>
    <row r="1703" spans="1:34" x14ac:dyDescent="0.2">
      <c r="A1703" t="s">
        <v>74530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5"/>
      <c r="X1703" s="5"/>
      <c r="Y1703" s="5"/>
      <c r="Z1703" s="5"/>
      <c r="AA1703" s="5"/>
      <c r="AB1703" s="5"/>
      <c r="AC1703" s="5"/>
      <c r="AD1703" s="5"/>
      <c r="AG1703" s="5"/>
      <c r="AH1703" s="6" t="s">
        <v>13685</v>
      </c>
    </row>
    <row r="1704" spans="1:34" x14ac:dyDescent="0.2">
      <c r="A1704" t="s">
        <v>74531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5"/>
      <c r="X1704" s="5"/>
      <c r="Y1704" s="5"/>
      <c r="Z1704" s="5"/>
      <c r="AA1704" s="5"/>
      <c r="AB1704" s="5"/>
      <c r="AC1704" s="5"/>
      <c r="AD1704" s="5"/>
      <c r="AG1704" s="5"/>
      <c r="AH1704" s="6" t="s">
        <v>13689</v>
      </c>
    </row>
    <row r="1705" spans="1:34" x14ac:dyDescent="0.2">
      <c r="A1705" t="s">
        <v>74532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5"/>
      <c r="X1705" s="5"/>
      <c r="Y1705" s="5"/>
      <c r="Z1705" s="5"/>
      <c r="AA1705" s="5"/>
      <c r="AB1705" s="5"/>
      <c r="AC1705" s="5"/>
      <c r="AD1705" s="5"/>
      <c r="AG1705" s="5"/>
      <c r="AH1705" s="6" t="s">
        <v>13694</v>
      </c>
    </row>
    <row r="1706" spans="1:34" x14ac:dyDescent="0.2">
      <c r="A1706" t="s">
        <v>74533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5"/>
      <c r="X1706" s="5"/>
      <c r="Y1706" s="5"/>
      <c r="Z1706" s="5"/>
      <c r="AA1706" s="5"/>
      <c r="AB1706" s="5"/>
      <c r="AC1706" s="5"/>
      <c r="AD1706" s="5"/>
      <c r="AG1706" s="5"/>
      <c r="AH1706" s="6" t="s">
        <v>13698</v>
      </c>
    </row>
    <row r="1707" spans="1:34" x14ac:dyDescent="0.2">
      <c r="A1707" t="s">
        <v>74534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5"/>
      <c r="X1707" s="5"/>
      <c r="Y1707" s="5"/>
      <c r="Z1707" s="5"/>
      <c r="AA1707" s="5"/>
      <c r="AB1707" s="5"/>
      <c r="AC1707" s="5"/>
      <c r="AD1707" s="5"/>
      <c r="AG1707" s="5"/>
      <c r="AH1707" s="6" t="s">
        <v>13703</v>
      </c>
    </row>
    <row r="1708" spans="1:34" x14ac:dyDescent="0.2">
      <c r="A1708" t="s">
        <v>74535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5"/>
      <c r="X1708" s="5"/>
      <c r="Y1708" s="5"/>
      <c r="Z1708" s="5"/>
      <c r="AA1708" s="5"/>
      <c r="AB1708" s="5"/>
      <c r="AC1708" s="5"/>
      <c r="AD1708" s="5"/>
      <c r="AG1708" s="5"/>
      <c r="AH1708" s="6" t="s">
        <v>13707</v>
      </c>
    </row>
    <row r="1709" spans="1:34" x14ac:dyDescent="0.2">
      <c r="A1709" t="s">
        <v>74536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5"/>
      <c r="X1709" s="5"/>
      <c r="Y1709" s="5"/>
      <c r="Z1709" s="5"/>
      <c r="AA1709" s="5"/>
      <c r="AB1709" s="5"/>
      <c r="AC1709" s="5"/>
      <c r="AD1709" s="5"/>
      <c r="AG1709" s="5"/>
      <c r="AH1709" s="6" t="s">
        <v>13712</v>
      </c>
    </row>
    <row r="1710" spans="1:34" x14ac:dyDescent="0.2">
      <c r="A1710" t="s">
        <v>74537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5"/>
      <c r="X1710" s="5"/>
      <c r="Y1710" s="5"/>
      <c r="Z1710" s="5"/>
      <c r="AA1710" s="5"/>
      <c r="AB1710" s="5"/>
      <c r="AC1710" s="5"/>
      <c r="AD1710" s="5"/>
      <c r="AG1710" s="5"/>
      <c r="AH1710" s="6" t="s">
        <v>13717</v>
      </c>
    </row>
    <row r="1711" spans="1:34" x14ac:dyDescent="0.2">
      <c r="A1711" t="s">
        <v>74538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5"/>
      <c r="X1711" s="5"/>
      <c r="Y1711" s="5"/>
      <c r="Z1711" s="5"/>
      <c r="AA1711" s="5"/>
      <c r="AB1711" s="5"/>
      <c r="AC1711" s="5"/>
      <c r="AD1711" s="5"/>
      <c r="AG1711" s="5"/>
      <c r="AH1711" s="6" t="s">
        <v>13721</v>
      </c>
    </row>
    <row r="1712" spans="1:34" x14ac:dyDescent="0.2">
      <c r="A1712" t="s">
        <v>74539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5"/>
      <c r="X1712" s="5"/>
      <c r="Y1712" s="5"/>
      <c r="Z1712" s="5"/>
      <c r="AA1712" s="5"/>
      <c r="AB1712" s="5"/>
      <c r="AC1712" s="5"/>
      <c r="AD1712" s="5"/>
      <c r="AG1712" s="5"/>
      <c r="AH1712" s="6" t="s">
        <v>13725</v>
      </c>
    </row>
    <row r="1713" spans="1:34" x14ac:dyDescent="0.2">
      <c r="A1713" t="s">
        <v>74540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5"/>
      <c r="X1713" s="5"/>
      <c r="Y1713" s="5"/>
      <c r="Z1713" s="5"/>
      <c r="AA1713" s="5"/>
      <c r="AB1713" s="5"/>
      <c r="AC1713" s="5"/>
      <c r="AD1713" s="5"/>
      <c r="AG1713" s="5"/>
      <c r="AH1713" s="6" t="s">
        <v>13729</v>
      </c>
    </row>
    <row r="1714" spans="1:34" x14ac:dyDescent="0.2">
      <c r="A1714" t="s">
        <v>74541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5"/>
      <c r="X1714" s="5"/>
      <c r="Y1714" s="5"/>
      <c r="Z1714" s="5"/>
      <c r="AA1714" s="5"/>
      <c r="AB1714" s="5"/>
      <c r="AC1714" s="5"/>
      <c r="AD1714" s="5"/>
      <c r="AG1714" s="5"/>
      <c r="AH1714" s="6" t="s">
        <v>13734</v>
      </c>
    </row>
    <row r="1715" spans="1:34" x14ac:dyDescent="0.2">
      <c r="A1715" t="s">
        <v>70704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5"/>
      <c r="X1715" s="5"/>
      <c r="Y1715" s="5"/>
      <c r="Z1715" s="5"/>
      <c r="AA1715" s="5"/>
      <c r="AB1715" s="5"/>
      <c r="AC1715" s="5"/>
      <c r="AD1715" s="5"/>
      <c r="AG1715" s="5"/>
      <c r="AH1715" s="6" t="s">
        <v>13739</v>
      </c>
    </row>
    <row r="1716" spans="1:34" x14ac:dyDescent="0.2">
      <c r="A1716" t="s">
        <v>74542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5"/>
      <c r="X1716" s="5"/>
      <c r="Y1716" s="5"/>
      <c r="Z1716" s="5"/>
      <c r="AA1716" s="5"/>
      <c r="AB1716" s="5"/>
      <c r="AC1716" s="5"/>
      <c r="AD1716" s="5"/>
      <c r="AG1716" s="5"/>
      <c r="AH1716" s="6" t="s">
        <v>13744</v>
      </c>
    </row>
    <row r="1717" spans="1:34" x14ac:dyDescent="0.2">
      <c r="A1717" t="s">
        <v>74543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5"/>
      <c r="X1717" s="5"/>
      <c r="Y1717" s="5"/>
      <c r="Z1717" s="5"/>
      <c r="AA1717" s="5"/>
      <c r="AB1717" s="5"/>
      <c r="AC1717" s="5"/>
      <c r="AD1717" s="5"/>
      <c r="AG1717" s="5"/>
      <c r="AH1717" s="6" t="s">
        <v>13749</v>
      </c>
    </row>
    <row r="1718" spans="1:34" x14ac:dyDescent="0.2">
      <c r="A1718" t="s">
        <v>74544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5"/>
      <c r="X1718" s="5"/>
      <c r="Y1718" s="5"/>
      <c r="Z1718" s="5"/>
      <c r="AA1718" s="5"/>
      <c r="AB1718" s="5"/>
      <c r="AC1718" s="5"/>
      <c r="AD1718" s="5"/>
      <c r="AG1718" s="5"/>
      <c r="AH1718" s="6" t="s">
        <v>13752</v>
      </c>
    </row>
    <row r="1719" spans="1:34" x14ac:dyDescent="0.2">
      <c r="A1719" t="s">
        <v>74545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5"/>
      <c r="X1719" s="5"/>
      <c r="Y1719" s="5"/>
      <c r="Z1719" s="5"/>
      <c r="AA1719" s="5"/>
      <c r="AB1719" s="5"/>
      <c r="AC1719" s="5"/>
      <c r="AD1719" s="5"/>
      <c r="AG1719" s="5"/>
      <c r="AH1719" s="6" t="s">
        <v>13757</v>
      </c>
    </row>
    <row r="1720" spans="1:34" x14ac:dyDescent="0.2">
      <c r="A1720" t="s">
        <v>74546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5"/>
      <c r="X1720" s="5"/>
      <c r="Y1720" s="5"/>
      <c r="Z1720" s="5"/>
      <c r="AA1720" s="5"/>
      <c r="AB1720" s="5"/>
      <c r="AC1720" s="5"/>
      <c r="AD1720" s="5"/>
      <c r="AG1720" s="5"/>
      <c r="AH1720" s="6" t="s">
        <v>13762</v>
      </c>
    </row>
    <row r="1721" spans="1:34" x14ac:dyDescent="0.2">
      <c r="A1721" t="s">
        <v>74547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5"/>
      <c r="X1721" s="5"/>
      <c r="Y1721" s="5"/>
      <c r="Z1721" s="5"/>
      <c r="AA1721" s="5"/>
      <c r="AB1721" s="5"/>
      <c r="AC1721" s="5"/>
      <c r="AD1721" s="5"/>
      <c r="AG1721" s="5"/>
      <c r="AH1721" s="6" t="s">
        <v>13767</v>
      </c>
    </row>
    <row r="1722" spans="1:34" x14ac:dyDescent="0.2">
      <c r="A1722" t="s">
        <v>74548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5"/>
      <c r="X1722" s="5"/>
      <c r="Y1722" s="5"/>
      <c r="Z1722" s="5"/>
      <c r="AA1722" s="5"/>
      <c r="AB1722" s="5"/>
      <c r="AC1722" s="5"/>
      <c r="AD1722" s="5"/>
      <c r="AG1722" s="5"/>
      <c r="AH1722" s="6" t="s">
        <v>13772</v>
      </c>
    </row>
    <row r="1723" spans="1:34" x14ac:dyDescent="0.2">
      <c r="A1723" t="s">
        <v>74549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5"/>
      <c r="X1723" s="5"/>
      <c r="Y1723" s="5"/>
      <c r="Z1723" s="5"/>
      <c r="AA1723" s="5"/>
      <c r="AB1723" s="5"/>
      <c r="AC1723" s="5"/>
      <c r="AD1723" s="5"/>
      <c r="AG1723" s="5"/>
      <c r="AH1723" s="6" t="s">
        <v>13776</v>
      </c>
    </row>
    <row r="1724" spans="1:34" x14ac:dyDescent="0.2">
      <c r="A1724" t="s">
        <v>74550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5"/>
      <c r="X1724" s="5"/>
      <c r="Y1724" s="5"/>
      <c r="Z1724" s="5"/>
      <c r="AA1724" s="5"/>
      <c r="AB1724" s="5"/>
      <c r="AC1724" s="5"/>
      <c r="AD1724" s="5"/>
      <c r="AG1724" s="5"/>
      <c r="AH1724" s="6" t="s">
        <v>869</v>
      </c>
    </row>
    <row r="1725" spans="1:34" x14ac:dyDescent="0.2">
      <c r="A1725" t="s">
        <v>74551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5"/>
      <c r="X1725" s="5"/>
      <c r="Y1725" s="5"/>
      <c r="Z1725" s="5"/>
      <c r="AA1725" s="5"/>
      <c r="AB1725" s="5"/>
      <c r="AC1725" s="5"/>
      <c r="AD1725" s="5"/>
      <c r="AG1725" s="5"/>
      <c r="AH1725" s="6" t="s">
        <v>13782</v>
      </c>
    </row>
    <row r="1726" spans="1:34" x14ac:dyDescent="0.2">
      <c r="A1726" t="s">
        <v>74552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5"/>
      <c r="X1726" s="5"/>
      <c r="Y1726" s="5"/>
      <c r="Z1726" s="5"/>
      <c r="AA1726" s="5"/>
      <c r="AB1726" s="5"/>
      <c r="AC1726" s="5"/>
      <c r="AD1726" s="5"/>
      <c r="AG1726" s="5"/>
      <c r="AH1726" s="6" t="s">
        <v>13786</v>
      </c>
    </row>
    <row r="1727" spans="1:34" x14ac:dyDescent="0.2">
      <c r="A1727" t="s">
        <v>74553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5"/>
      <c r="X1727" s="5"/>
      <c r="Y1727" s="5"/>
      <c r="Z1727" s="5"/>
      <c r="AA1727" s="5"/>
      <c r="AB1727" s="5"/>
      <c r="AC1727" s="5"/>
      <c r="AD1727" s="5"/>
      <c r="AG1727" s="5"/>
      <c r="AH1727" s="6" t="s">
        <v>13789</v>
      </c>
    </row>
    <row r="1728" spans="1:34" x14ac:dyDescent="0.2">
      <c r="A1728" t="s">
        <v>74554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5"/>
      <c r="X1728" s="5"/>
      <c r="Y1728" s="5"/>
      <c r="Z1728" s="5"/>
      <c r="AA1728" s="5"/>
      <c r="AB1728" s="5"/>
      <c r="AC1728" s="5"/>
      <c r="AD1728" s="5"/>
      <c r="AG1728" s="5"/>
      <c r="AH1728" s="6" t="s">
        <v>13794</v>
      </c>
    </row>
    <row r="1729" spans="1:34" x14ac:dyDescent="0.2">
      <c r="A1729" t="s">
        <v>74555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5"/>
      <c r="X1729" s="5"/>
      <c r="Y1729" s="5"/>
      <c r="Z1729" s="5"/>
      <c r="AA1729" s="5"/>
      <c r="AB1729" s="5"/>
      <c r="AC1729" s="5"/>
      <c r="AD1729" s="5"/>
      <c r="AG1729" s="5"/>
      <c r="AH1729" s="6" t="s">
        <v>13799</v>
      </c>
    </row>
    <row r="1730" spans="1:34" x14ac:dyDescent="0.2">
      <c r="A1730" t="s">
        <v>74556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5"/>
      <c r="X1730" s="5"/>
      <c r="Y1730" s="5"/>
      <c r="Z1730" s="5"/>
      <c r="AA1730" s="5"/>
      <c r="AB1730" s="5"/>
      <c r="AC1730" s="5"/>
      <c r="AD1730" s="5"/>
      <c r="AG1730" s="5"/>
      <c r="AH1730" s="6" t="s">
        <v>13802</v>
      </c>
    </row>
    <row r="1731" spans="1:34" x14ac:dyDescent="0.2">
      <c r="A1731" t="s">
        <v>74557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5"/>
      <c r="X1731" s="5"/>
      <c r="Y1731" s="5"/>
      <c r="Z1731" s="5"/>
      <c r="AA1731" s="5"/>
      <c r="AB1731" s="5"/>
      <c r="AC1731" s="5"/>
      <c r="AD1731" s="5"/>
      <c r="AG1731" s="5"/>
      <c r="AH1731" s="6" t="s">
        <v>13805</v>
      </c>
    </row>
    <row r="1732" spans="1:34" x14ac:dyDescent="0.2">
      <c r="A1732" t="s">
        <v>74558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5"/>
      <c r="X1732" s="5"/>
      <c r="Y1732" s="5"/>
      <c r="Z1732" s="5"/>
      <c r="AA1732" s="5"/>
      <c r="AB1732" s="5"/>
      <c r="AC1732" s="5"/>
      <c r="AD1732" s="5"/>
      <c r="AG1732" s="5"/>
      <c r="AH1732" s="6" t="s">
        <v>13809</v>
      </c>
    </row>
    <row r="1733" spans="1:34" x14ac:dyDescent="0.2">
      <c r="A1733" t="s">
        <v>74559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5"/>
      <c r="X1733" s="5"/>
      <c r="Y1733" s="5"/>
      <c r="Z1733" s="5"/>
      <c r="AA1733" s="5"/>
      <c r="AB1733" s="5"/>
      <c r="AC1733" s="5"/>
      <c r="AD1733" s="5"/>
      <c r="AG1733" s="5"/>
      <c r="AH1733" s="6" t="s">
        <v>13813</v>
      </c>
    </row>
    <row r="1734" spans="1:34" x14ac:dyDescent="0.2">
      <c r="A1734" t="s">
        <v>74560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5"/>
      <c r="X1734" s="5"/>
      <c r="Y1734" s="5"/>
      <c r="Z1734" s="5"/>
      <c r="AA1734" s="5"/>
      <c r="AB1734" s="5"/>
      <c r="AC1734" s="5"/>
      <c r="AD1734" s="5"/>
      <c r="AG1734" s="5"/>
      <c r="AH1734" s="6" t="s">
        <v>13817</v>
      </c>
    </row>
    <row r="1735" spans="1:34" x14ac:dyDescent="0.2">
      <c r="A1735" t="s">
        <v>74561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5"/>
      <c r="X1735" s="5"/>
      <c r="Y1735" s="5"/>
      <c r="Z1735" s="5"/>
      <c r="AA1735" s="5"/>
      <c r="AB1735" s="5"/>
      <c r="AC1735" s="5"/>
      <c r="AD1735" s="5"/>
      <c r="AG1735" s="5"/>
      <c r="AH1735" s="6" t="s">
        <v>13820</v>
      </c>
    </row>
    <row r="1736" spans="1:34" x14ac:dyDescent="0.2">
      <c r="A1736" t="s">
        <v>74562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5"/>
      <c r="X1736" s="5"/>
      <c r="Y1736" s="5"/>
      <c r="Z1736" s="5"/>
      <c r="AA1736" s="5"/>
      <c r="AB1736" s="5"/>
      <c r="AC1736" s="5"/>
      <c r="AD1736" s="5"/>
      <c r="AG1736" s="5"/>
      <c r="AH1736" s="6" t="s">
        <v>13823</v>
      </c>
    </row>
    <row r="1737" spans="1:34" x14ac:dyDescent="0.2">
      <c r="A1737" t="s">
        <v>74563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5"/>
      <c r="X1737" s="5"/>
      <c r="Y1737" s="5"/>
      <c r="Z1737" s="5"/>
      <c r="AA1737" s="5"/>
      <c r="AB1737" s="5"/>
      <c r="AC1737" s="5"/>
      <c r="AD1737" s="5"/>
      <c r="AG1737" s="5"/>
      <c r="AH1737" s="6" t="s">
        <v>13828</v>
      </c>
    </row>
    <row r="1738" spans="1:34" x14ac:dyDescent="0.2">
      <c r="A1738" t="s">
        <v>74564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5"/>
      <c r="X1738" s="5"/>
      <c r="Y1738" s="5"/>
      <c r="Z1738" s="5"/>
      <c r="AA1738" s="5"/>
      <c r="AB1738" s="5"/>
      <c r="AC1738" s="5"/>
      <c r="AD1738" s="5"/>
      <c r="AG1738" s="5"/>
      <c r="AH1738" s="6" t="s">
        <v>13833</v>
      </c>
    </row>
    <row r="1739" spans="1:34" x14ac:dyDescent="0.2">
      <c r="A1739" t="s">
        <v>74565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5"/>
      <c r="X1739" s="5"/>
      <c r="Y1739" s="5"/>
      <c r="Z1739" s="5"/>
      <c r="AA1739" s="5"/>
      <c r="AB1739" s="5"/>
      <c r="AC1739" s="5"/>
      <c r="AD1739" s="5"/>
      <c r="AG1739" s="5"/>
      <c r="AH1739" s="6" t="s">
        <v>10477</v>
      </c>
    </row>
    <row r="1740" spans="1:34" x14ac:dyDescent="0.2">
      <c r="A1740" t="s">
        <v>74566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5"/>
      <c r="X1740" s="5"/>
      <c r="Y1740" s="5"/>
      <c r="Z1740" s="5"/>
      <c r="AA1740" s="5"/>
      <c r="AB1740" s="5"/>
      <c r="AC1740" s="5"/>
      <c r="AD1740" s="5"/>
      <c r="AG1740" s="5"/>
      <c r="AH1740" s="6" t="s">
        <v>13841</v>
      </c>
    </row>
    <row r="1741" spans="1:34" x14ac:dyDescent="0.2">
      <c r="A1741" t="s">
        <v>74567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5"/>
      <c r="X1741" s="5"/>
      <c r="Y1741" s="5"/>
      <c r="Z1741" s="5"/>
      <c r="AA1741" s="5"/>
      <c r="AB1741" s="5"/>
      <c r="AC1741" s="5"/>
      <c r="AD1741" s="5"/>
      <c r="AG1741" s="5"/>
      <c r="AH1741" s="6" t="s">
        <v>13846</v>
      </c>
    </row>
    <row r="1742" spans="1:34" x14ac:dyDescent="0.2">
      <c r="A1742" t="s">
        <v>74568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5"/>
      <c r="X1742" s="5"/>
      <c r="Y1742" s="5"/>
      <c r="Z1742" s="5"/>
      <c r="AA1742" s="5"/>
      <c r="AB1742" s="5"/>
      <c r="AC1742" s="5"/>
      <c r="AD1742" s="5"/>
      <c r="AG1742" s="5"/>
      <c r="AH1742" s="6" t="s">
        <v>13850</v>
      </c>
    </row>
    <row r="1743" spans="1:34" x14ac:dyDescent="0.2">
      <c r="A1743" t="s">
        <v>70706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5"/>
      <c r="X1743" s="5"/>
      <c r="Y1743" s="5"/>
      <c r="Z1743" s="5"/>
      <c r="AA1743" s="5"/>
      <c r="AB1743" s="5"/>
      <c r="AC1743" s="5"/>
      <c r="AD1743" s="5"/>
      <c r="AG1743" s="5"/>
      <c r="AH1743" s="6" t="s">
        <v>13854</v>
      </c>
    </row>
    <row r="1744" spans="1:34" x14ac:dyDescent="0.2">
      <c r="A1744" t="s">
        <v>74569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5"/>
      <c r="X1744" s="5"/>
      <c r="Y1744" s="5"/>
      <c r="Z1744" s="5"/>
      <c r="AA1744" s="5"/>
      <c r="AB1744" s="5"/>
      <c r="AC1744" s="5"/>
      <c r="AD1744" s="5"/>
      <c r="AG1744" s="5"/>
      <c r="AH1744" s="6" t="s">
        <v>1539</v>
      </c>
    </row>
    <row r="1745" spans="1:34" x14ac:dyDescent="0.2">
      <c r="A1745" t="s">
        <v>74570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5"/>
      <c r="X1745" s="5"/>
      <c r="Y1745" s="5"/>
      <c r="Z1745" s="5"/>
      <c r="AA1745" s="5"/>
      <c r="AB1745" s="5"/>
      <c r="AC1745" s="5"/>
      <c r="AD1745" s="5"/>
      <c r="AG1745" s="5"/>
      <c r="AH1745" s="6" t="s">
        <v>13863</v>
      </c>
    </row>
    <row r="1746" spans="1:34" x14ac:dyDescent="0.2">
      <c r="A1746" t="s">
        <v>74571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5"/>
      <c r="X1746" s="5"/>
      <c r="Y1746" s="5"/>
      <c r="Z1746" s="5"/>
      <c r="AA1746" s="5"/>
      <c r="AB1746" s="5"/>
      <c r="AC1746" s="5"/>
      <c r="AD1746" s="5"/>
      <c r="AG1746" s="5"/>
      <c r="AH1746" s="6" t="s">
        <v>13867</v>
      </c>
    </row>
    <row r="1747" spans="1:34" x14ac:dyDescent="0.2">
      <c r="A1747" t="s">
        <v>74572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5"/>
      <c r="X1747" s="5"/>
      <c r="Y1747" s="5"/>
      <c r="Z1747" s="5"/>
      <c r="AA1747" s="5"/>
      <c r="AB1747" s="5"/>
      <c r="AC1747" s="5"/>
      <c r="AD1747" s="5"/>
      <c r="AG1747" s="5"/>
      <c r="AH1747" s="6" t="s">
        <v>13872</v>
      </c>
    </row>
    <row r="1748" spans="1:34" x14ac:dyDescent="0.2">
      <c r="A1748" t="s">
        <v>74573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5"/>
      <c r="X1748" s="5"/>
      <c r="Y1748" s="5"/>
      <c r="Z1748" s="5"/>
      <c r="AA1748" s="5"/>
      <c r="AB1748" s="5"/>
      <c r="AC1748" s="5"/>
      <c r="AD1748" s="5"/>
      <c r="AG1748" s="5"/>
      <c r="AH1748" s="6" t="s">
        <v>13877</v>
      </c>
    </row>
    <row r="1749" spans="1:34" x14ac:dyDescent="0.2">
      <c r="A1749" t="s">
        <v>74574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5"/>
      <c r="X1749" s="5"/>
      <c r="Y1749" s="5"/>
      <c r="Z1749" s="5"/>
      <c r="AA1749" s="5"/>
      <c r="AB1749" s="5"/>
      <c r="AC1749" s="5"/>
      <c r="AD1749" s="5"/>
      <c r="AG1749" s="5"/>
      <c r="AH1749" s="6" t="s">
        <v>5305</v>
      </c>
    </row>
    <row r="1750" spans="1:34" x14ac:dyDescent="0.2">
      <c r="A1750" t="s">
        <v>74575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5"/>
      <c r="X1750" s="5"/>
      <c r="Y1750" s="5"/>
      <c r="Z1750" s="5"/>
      <c r="AA1750" s="5"/>
      <c r="AB1750" s="5"/>
      <c r="AC1750" s="5"/>
      <c r="AD1750" s="5"/>
      <c r="AG1750" s="5"/>
      <c r="AH1750" s="6" t="s">
        <v>13885</v>
      </c>
    </row>
    <row r="1751" spans="1:34" x14ac:dyDescent="0.2">
      <c r="A1751" t="s">
        <v>74576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5"/>
      <c r="X1751" s="5"/>
      <c r="Y1751" s="5"/>
      <c r="Z1751" s="5"/>
      <c r="AA1751" s="5"/>
      <c r="AB1751" s="5"/>
      <c r="AC1751" s="5"/>
      <c r="AD1751" s="5"/>
      <c r="AG1751" s="5"/>
      <c r="AH1751" s="6" t="s">
        <v>13889</v>
      </c>
    </row>
    <row r="1752" spans="1:34" x14ac:dyDescent="0.2">
      <c r="A1752" t="s">
        <v>74577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5"/>
      <c r="X1752" s="5"/>
      <c r="Y1752" s="5"/>
      <c r="Z1752" s="5"/>
      <c r="AA1752" s="5"/>
      <c r="AB1752" s="5"/>
      <c r="AC1752" s="5"/>
      <c r="AD1752" s="5"/>
      <c r="AG1752" s="5"/>
      <c r="AH1752" s="6" t="s">
        <v>13894</v>
      </c>
    </row>
    <row r="1753" spans="1:34" x14ac:dyDescent="0.2">
      <c r="A1753" t="s">
        <v>74578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5"/>
      <c r="X1753" s="5"/>
      <c r="Y1753" s="5"/>
      <c r="Z1753" s="5"/>
      <c r="AA1753" s="5"/>
      <c r="AB1753" s="5"/>
      <c r="AC1753" s="5"/>
      <c r="AD1753" s="5"/>
      <c r="AG1753" s="5"/>
      <c r="AH1753" s="6" t="s">
        <v>6427</v>
      </c>
    </row>
    <row r="1754" spans="1:34" x14ac:dyDescent="0.2">
      <c r="A1754" t="s">
        <v>74579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5"/>
      <c r="X1754" s="5"/>
      <c r="Y1754" s="5"/>
      <c r="Z1754" s="5"/>
      <c r="AA1754" s="5"/>
      <c r="AB1754" s="5"/>
      <c r="AC1754" s="5"/>
      <c r="AD1754" s="5"/>
      <c r="AG1754" s="5"/>
      <c r="AH1754" s="6" t="s">
        <v>13902</v>
      </c>
    </row>
    <row r="1755" spans="1:34" x14ac:dyDescent="0.2">
      <c r="A1755" t="s">
        <v>74580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5"/>
      <c r="X1755" s="5"/>
      <c r="Y1755" s="5"/>
      <c r="Z1755" s="5"/>
      <c r="AA1755" s="5"/>
      <c r="AB1755" s="5"/>
      <c r="AC1755" s="5"/>
      <c r="AD1755" s="5"/>
      <c r="AG1755" s="5"/>
      <c r="AH1755" s="6" t="s">
        <v>13906</v>
      </c>
    </row>
    <row r="1756" spans="1:34" x14ac:dyDescent="0.2">
      <c r="A1756" t="s">
        <v>74581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5"/>
      <c r="X1756" s="5"/>
      <c r="Y1756" s="5"/>
      <c r="Z1756" s="5"/>
      <c r="AA1756" s="5"/>
      <c r="AB1756" s="5"/>
      <c r="AC1756" s="5"/>
      <c r="AD1756" s="5"/>
      <c r="AG1756" s="5"/>
      <c r="AH1756" s="6" t="s">
        <v>13911</v>
      </c>
    </row>
    <row r="1757" spans="1:34" x14ac:dyDescent="0.2">
      <c r="A1757" t="s">
        <v>74578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5"/>
      <c r="X1757" s="5"/>
      <c r="Y1757" s="5"/>
      <c r="Z1757" s="5"/>
      <c r="AA1757" s="5"/>
      <c r="AB1757" s="5"/>
      <c r="AC1757" s="5"/>
      <c r="AD1757" s="5"/>
      <c r="AG1757" s="5"/>
      <c r="AH1757" s="6" t="s">
        <v>13915</v>
      </c>
    </row>
    <row r="1758" spans="1:34" x14ac:dyDescent="0.2">
      <c r="A1758" t="s">
        <v>74582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5"/>
      <c r="X1758" s="5"/>
      <c r="Y1758" s="5"/>
      <c r="Z1758" s="5"/>
      <c r="AA1758" s="5"/>
      <c r="AB1758" s="5"/>
      <c r="AC1758" s="5"/>
      <c r="AD1758" s="5"/>
      <c r="AG1758" s="5"/>
      <c r="AH1758" s="6" t="s">
        <v>13918</v>
      </c>
    </row>
    <row r="1759" spans="1:34" x14ac:dyDescent="0.2">
      <c r="A1759" t="s">
        <v>74579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5"/>
      <c r="X1759" s="5"/>
      <c r="Y1759" s="5"/>
      <c r="Z1759" s="5"/>
      <c r="AA1759" s="5"/>
      <c r="AB1759" s="5"/>
      <c r="AC1759" s="5"/>
      <c r="AD1759" s="5"/>
      <c r="AG1759" s="5"/>
      <c r="AH1759" s="6" t="s">
        <v>13922</v>
      </c>
    </row>
    <row r="1760" spans="1:34" x14ac:dyDescent="0.2">
      <c r="A1760" t="s">
        <v>74583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5"/>
      <c r="X1760" s="5"/>
      <c r="Y1760" s="5"/>
      <c r="Z1760" s="5"/>
      <c r="AA1760" s="5"/>
      <c r="AB1760" s="5"/>
      <c r="AC1760" s="5"/>
      <c r="AD1760" s="5"/>
      <c r="AG1760" s="5"/>
      <c r="AH1760" s="6" t="s">
        <v>13927</v>
      </c>
    </row>
    <row r="1761" spans="1:34" x14ac:dyDescent="0.2">
      <c r="A1761" t="s">
        <v>74584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5"/>
      <c r="X1761" s="5"/>
      <c r="Y1761" s="5"/>
      <c r="Z1761" s="5"/>
      <c r="AA1761" s="5"/>
      <c r="AB1761" s="5"/>
      <c r="AC1761" s="5"/>
      <c r="AD1761" s="5"/>
      <c r="AG1761" s="5"/>
      <c r="AH1761" s="6" t="s">
        <v>13931</v>
      </c>
    </row>
    <row r="1762" spans="1:34" x14ac:dyDescent="0.2">
      <c r="A1762" t="s">
        <v>74585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5"/>
      <c r="X1762" s="5"/>
      <c r="Y1762" s="5"/>
      <c r="Z1762" s="5"/>
      <c r="AA1762" s="5"/>
      <c r="AB1762" s="5"/>
      <c r="AC1762" s="5"/>
      <c r="AD1762" s="5"/>
      <c r="AG1762" s="5"/>
      <c r="AH1762" s="6" t="s">
        <v>13936</v>
      </c>
    </row>
    <row r="1763" spans="1:34" x14ac:dyDescent="0.2">
      <c r="A1763" t="s">
        <v>74586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5"/>
      <c r="X1763" s="5"/>
      <c r="Y1763" s="5"/>
      <c r="Z1763" s="5"/>
      <c r="AA1763" s="5"/>
      <c r="AB1763" s="5"/>
      <c r="AC1763" s="5"/>
      <c r="AD1763" s="5"/>
      <c r="AG1763" s="5"/>
      <c r="AH1763" s="6" t="s">
        <v>13941</v>
      </c>
    </row>
    <row r="1764" spans="1:34" x14ac:dyDescent="0.2">
      <c r="A1764" t="s">
        <v>74587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5"/>
      <c r="X1764" s="5"/>
      <c r="Y1764" s="5"/>
      <c r="Z1764" s="5"/>
      <c r="AA1764" s="5"/>
      <c r="AB1764" s="5"/>
      <c r="AC1764" s="5"/>
      <c r="AD1764" s="5"/>
      <c r="AG1764" s="5"/>
      <c r="AH1764" s="6" t="s">
        <v>13946</v>
      </c>
    </row>
    <row r="1765" spans="1:34" x14ac:dyDescent="0.2">
      <c r="A1765" t="s">
        <v>74588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5"/>
      <c r="X1765" s="5"/>
      <c r="Y1765" s="5"/>
      <c r="Z1765" s="5"/>
      <c r="AA1765" s="5"/>
      <c r="AB1765" s="5"/>
      <c r="AC1765" s="5"/>
      <c r="AD1765" s="5"/>
      <c r="AG1765" s="5"/>
      <c r="AH1765" s="6" t="s">
        <v>13949</v>
      </c>
    </row>
    <row r="1766" spans="1:34" x14ac:dyDescent="0.2">
      <c r="A1766" t="s">
        <v>74589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5"/>
      <c r="X1766" s="5"/>
      <c r="Y1766" s="5"/>
      <c r="Z1766" s="5"/>
      <c r="AA1766" s="5"/>
      <c r="AB1766" s="5"/>
      <c r="AC1766" s="5"/>
      <c r="AD1766" s="5"/>
      <c r="AG1766" s="5"/>
      <c r="AH1766" s="6" t="s">
        <v>13953</v>
      </c>
    </row>
    <row r="1767" spans="1:34" x14ac:dyDescent="0.2">
      <c r="A1767" t="s">
        <v>74590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5"/>
      <c r="X1767" s="5"/>
      <c r="Y1767" s="5"/>
      <c r="Z1767" s="5"/>
      <c r="AA1767" s="5"/>
      <c r="AB1767" s="5"/>
      <c r="AC1767" s="5"/>
      <c r="AD1767" s="5"/>
      <c r="AG1767" s="5"/>
      <c r="AH1767" s="6" t="s">
        <v>13957</v>
      </c>
    </row>
    <row r="1768" spans="1:34" x14ac:dyDescent="0.2">
      <c r="A1768" t="s">
        <v>74591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5"/>
      <c r="X1768" s="5"/>
      <c r="Y1768" s="5"/>
      <c r="Z1768" s="5"/>
      <c r="AA1768" s="5"/>
      <c r="AB1768" s="5"/>
      <c r="AC1768" s="5"/>
      <c r="AD1768" s="5"/>
      <c r="AG1768" s="5"/>
      <c r="AH1768" s="6" t="s">
        <v>13961</v>
      </c>
    </row>
    <row r="1769" spans="1:34" x14ac:dyDescent="0.2">
      <c r="A1769" t="s">
        <v>74592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5"/>
      <c r="X1769" s="5"/>
      <c r="Y1769" s="5"/>
      <c r="Z1769" s="5"/>
      <c r="AA1769" s="5"/>
      <c r="AB1769" s="5"/>
      <c r="AC1769" s="5"/>
      <c r="AD1769" s="5"/>
      <c r="AG1769" s="5"/>
      <c r="AH1769" s="6" t="s">
        <v>13966</v>
      </c>
    </row>
    <row r="1770" spans="1:34" x14ac:dyDescent="0.2">
      <c r="A1770" t="s">
        <v>74593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5"/>
      <c r="X1770" s="5"/>
      <c r="Y1770" s="5"/>
      <c r="Z1770" s="5"/>
      <c r="AA1770" s="5"/>
      <c r="AB1770" s="5"/>
      <c r="AC1770" s="5"/>
      <c r="AD1770" s="5"/>
      <c r="AG1770" s="5"/>
      <c r="AH1770" s="6" t="s">
        <v>13971</v>
      </c>
    </row>
    <row r="1771" spans="1:34" x14ac:dyDescent="0.2">
      <c r="A1771" t="s">
        <v>74594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5"/>
      <c r="X1771" s="5"/>
      <c r="Y1771" s="5"/>
      <c r="Z1771" s="5"/>
      <c r="AA1771" s="5"/>
      <c r="AB1771" s="5"/>
      <c r="AC1771" s="5"/>
      <c r="AD1771" s="5"/>
      <c r="AG1771" s="5"/>
      <c r="AH1771" s="6" t="s">
        <v>13976</v>
      </c>
    </row>
    <row r="1772" spans="1:34" x14ac:dyDescent="0.2">
      <c r="A1772" t="s">
        <v>74593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5"/>
      <c r="X1772" s="5"/>
      <c r="Y1772" s="5"/>
      <c r="Z1772" s="5"/>
      <c r="AA1772" s="5"/>
      <c r="AB1772" s="5"/>
      <c r="AC1772" s="5"/>
      <c r="AD1772" s="5"/>
      <c r="AG1772" s="5"/>
      <c r="AH1772" s="6" t="s">
        <v>13971</v>
      </c>
    </row>
    <row r="1773" spans="1:34" x14ac:dyDescent="0.2">
      <c r="A1773" t="s">
        <v>70705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5"/>
      <c r="X1773" s="5"/>
      <c r="Y1773" s="5"/>
      <c r="Z1773" s="5"/>
      <c r="AA1773" s="5"/>
      <c r="AB1773" s="5"/>
      <c r="AC1773" s="5"/>
      <c r="AD1773" s="5"/>
      <c r="AG1773" s="5"/>
      <c r="AH1773" s="6" t="s">
        <v>13983</v>
      </c>
    </row>
    <row r="1774" spans="1:34" x14ac:dyDescent="0.2">
      <c r="A1774" t="s">
        <v>74595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5"/>
      <c r="X1774" s="5"/>
      <c r="Y1774" s="5"/>
      <c r="Z1774" s="5"/>
      <c r="AA1774" s="5"/>
      <c r="AB1774" s="5"/>
      <c r="AC1774" s="5"/>
      <c r="AD1774" s="5"/>
      <c r="AG1774" s="5"/>
      <c r="AH1774" s="6" t="s">
        <v>13971</v>
      </c>
    </row>
    <row r="1775" spans="1:34" x14ac:dyDescent="0.2">
      <c r="A1775" t="s">
        <v>74596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5"/>
      <c r="X1775" s="5"/>
      <c r="Y1775" s="5"/>
      <c r="Z1775" s="5"/>
      <c r="AA1775" s="5"/>
      <c r="AB1775" s="5"/>
      <c r="AC1775" s="5"/>
      <c r="AD1775" s="5"/>
      <c r="AG1775" s="5"/>
      <c r="AH1775" s="6" t="s">
        <v>13991</v>
      </c>
    </row>
    <row r="1776" spans="1:34" x14ac:dyDescent="0.2">
      <c r="A1776" t="s">
        <v>74597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5"/>
      <c r="X1776" s="5"/>
      <c r="Y1776" s="5"/>
      <c r="Z1776" s="5"/>
      <c r="AA1776" s="5"/>
      <c r="AB1776" s="5"/>
      <c r="AC1776" s="5"/>
      <c r="AD1776" s="5"/>
      <c r="AG1776" s="5"/>
      <c r="AH1776" s="6" t="s">
        <v>13971</v>
      </c>
    </row>
    <row r="1777" spans="1:34" x14ac:dyDescent="0.2">
      <c r="A1777" t="s">
        <v>74598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5"/>
      <c r="X1777" s="5"/>
      <c r="Y1777" s="5"/>
      <c r="Z1777" s="5"/>
      <c r="AA1777" s="5"/>
      <c r="AB1777" s="5"/>
      <c r="AC1777" s="5"/>
      <c r="AD1777" s="5"/>
      <c r="AG1777" s="5"/>
      <c r="AH1777" s="6" t="s">
        <v>13997</v>
      </c>
    </row>
    <row r="1778" spans="1:34" x14ac:dyDescent="0.2">
      <c r="A1778" t="s">
        <v>74599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5"/>
      <c r="X1778" s="5"/>
      <c r="Y1778" s="5"/>
      <c r="Z1778" s="5"/>
      <c r="AA1778" s="5"/>
      <c r="AB1778" s="5"/>
      <c r="AC1778" s="5"/>
      <c r="AD1778" s="5"/>
      <c r="AG1778" s="5"/>
      <c r="AH1778" s="6" t="s">
        <v>14001</v>
      </c>
    </row>
    <row r="1779" spans="1:34" x14ac:dyDescent="0.2">
      <c r="A1779" t="s">
        <v>74600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5"/>
      <c r="X1779" s="5"/>
      <c r="Y1779" s="5"/>
      <c r="Z1779" s="5"/>
      <c r="AA1779" s="5"/>
      <c r="AB1779" s="5"/>
      <c r="AC1779" s="5"/>
      <c r="AD1779" s="5"/>
      <c r="AG1779" s="5"/>
      <c r="AH1779" s="6"/>
    </row>
    <row r="1780" spans="1:34" x14ac:dyDescent="0.2">
      <c r="A1780" t="s">
        <v>74601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5"/>
      <c r="X1780" s="5"/>
      <c r="Y1780" s="5"/>
      <c r="Z1780" s="5"/>
      <c r="AA1780" s="5"/>
      <c r="AB1780" s="5"/>
      <c r="AC1780" s="5"/>
      <c r="AD1780" s="5"/>
      <c r="AG1780" s="5"/>
      <c r="AH1780" s="6"/>
    </row>
    <row r="1781" spans="1:34" x14ac:dyDescent="0.2">
      <c r="A1781" t="s">
        <v>74602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5"/>
      <c r="X1781" s="5"/>
      <c r="Y1781" s="5"/>
      <c r="Z1781" s="5"/>
      <c r="AA1781" s="5"/>
      <c r="AB1781" s="5"/>
      <c r="AC1781" s="5"/>
      <c r="AD1781" s="5"/>
      <c r="AG1781" s="5"/>
      <c r="AH1781" s="6"/>
    </row>
    <row r="1782" spans="1:34" x14ac:dyDescent="0.2">
      <c r="A1782" t="s">
        <v>74603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5"/>
      <c r="X1782" s="5"/>
      <c r="Y1782" s="5"/>
      <c r="Z1782" s="5"/>
      <c r="AA1782" s="5"/>
      <c r="AB1782" s="5"/>
      <c r="AC1782" s="5"/>
      <c r="AD1782" s="5"/>
      <c r="AG1782" s="5"/>
      <c r="AH1782" s="6"/>
    </row>
    <row r="1783" spans="1:34" x14ac:dyDescent="0.2">
      <c r="A1783" t="s">
        <v>74604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5"/>
      <c r="X1783" s="5"/>
      <c r="Y1783" s="5"/>
      <c r="Z1783" s="5"/>
      <c r="AA1783" s="5"/>
      <c r="AB1783" s="5"/>
      <c r="AC1783" s="5"/>
      <c r="AD1783" s="5"/>
      <c r="AG1783" s="5"/>
      <c r="AH1783" s="6"/>
    </row>
    <row r="1784" spans="1:34" x14ac:dyDescent="0.2">
      <c r="A1784" t="s">
        <v>74605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5"/>
      <c r="X1784" s="5"/>
      <c r="Y1784" s="5"/>
      <c r="Z1784" s="5"/>
      <c r="AA1784" s="5"/>
      <c r="AB1784" s="5"/>
      <c r="AC1784" s="5"/>
      <c r="AD1784" s="5"/>
      <c r="AG1784" s="5"/>
      <c r="AH1784" s="6"/>
    </row>
    <row r="1785" spans="1:34" x14ac:dyDescent="0.2">
      <c r="A1785" t="s">
        <v>74606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5"/>
      <c r="X1785" s="5"/>
      <c r="Y1785" s="5"/>
      <c r="Z1785" s="5"/>
      <c r="AA1785" s="5"/>
      <c r="AB1785" s="5"/>
      <c r="AC1785" s="5"/>
      <c r="AD1785" s="5"/>
      <c r="AG1785" s="5"/>
      <c r="AH1785" s="6"/>
    </row>
    <row r="1786" spans="1:34" x14ac:dyDescent="0.2">
      <c r="A1786" t="s">
        <v>74607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5"/>
      <c r="X1786" s="5"/>
      <c r="Y1786" s="5"/>
      <c r="Z1786" s="5"/>
      <c r="AA1786" s="5"/>
      <c r="AB1786" s="5"/>
      <c r="AC1786" s="5"/>
      <c r="AD1786" s="5"/>
      <c r="AG1786" s="5"/>
      <c r="AH1786" s="6"/>
    </row>
    <row r="1787" spans="1:34" x14ac:dyDescent="0.2">
      <c r="A1787" t="s">
        <v>74608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5"/>
      <c r="X1787" s="5"/>
      <c r="Y1787" s="5"/>
      <c r="Z1787" s="5"/>
      <c r="AA1787" s="5"/>
      <c r="AB1787" s="5"/>
      <c r="AC1787" s="5"/>
      <c r="AD1787" s="5"/>
      <c r="AG1787" s="5"/>
      <c r="AH1787" s="6"/>
    </row>
    <row r="1788" spans="1:34" x14ac:dyDescent="0.2">
      <c r="A1788" t="s">
        <v>74609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5"/>
      <c r="X1788" s="5"/>
      <c r="Y1788" s="5"/>
      <c r="Z1788" s="5"/>
      <c r="AA1788" s="5"/>
      <c r="AB1788" s="5"/>
      <c r="AC1788" s="5"/>
      <c r="AD1788" s="5"/>
      <c r="AG1788" s="5"/>
      <c r="AH1788" s="6"/>
    </row>
    <row r="1789" spans="1:34" x14ac:dyDescent="0.2">
      <c r="A1789" t="s">
        <v>74610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5"/>
      <c r="X1789" s="5"/>
      <c r="Y1789" s="5"/>
      <c r="Z1789" s="5"/>
      <c r="AA1789" s="5"/>
      <c r="AB1789" s="5"/>
      <c r="AC1789" s="5"/>
      <c r="AD1789" s="5"/>
      <c r="AG1789" s="5"/>
      <c r="AH1789" s="6"/>
    </row>
    <row r="1790" spans="1:34" x14ac:dyDescent="0.2">
      <c r="A1790" t="s">
        <v>74611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5"/>
      <c r="X1790" s="5"/>
      <c r="Y1790" s="5"/>
      <c r="Z1790" s="5"/>
      <c r="AA1790" s="5"/>
      <c r="AB1790" s="5"/>
      <c r="AC1790" s="5"/>
      <c r="AD1790" s="5"/>
      <c r="AG1790" s="5"/>
      <c r="AH1790" s="6"/>
    </row>
    <row r="1791" spans="1:34" x14ac:dyDescent="0.2">
      <c r="A1791" t="s">
        <v>74612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5"/>
      <c r="X1791" s="5"/>
      <c r="Y1791" s="5"/>
      <c r="Z1791" s="5"/>
      <c r="AA1791" s="5"/>
      <c r="AB1791" s="5"/>
      <c r="AC1791" s="5"/>
      <c r="AD1791" s="5"/>
      <c r="AG1791" s="5"/>
      <c r="AH1791" s="6"/>
    </row>
    <row r="1792" spans="1:34" x14ac:dyDescent="0.2">
      <c r="A1792" t="s">
        <v>74613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5"/>
      <c r="X1792" s="5"/>
      <c r="Y1792" s="5"/>
      <c r="Z1792" s="5"/>
      <c r="AA1792" s="5"/>
      <c r="AB1792" s="5"/>
      <c r="AC1792" s="5"/>
      <c r="AD1792" s="5"/>
      <c r="AG1792" s="5"/>
      <c r="AH1792" s="6"/>
    </row>
    <row r="1793" spans="1:34" x14ac:dyDescent="0.2">
      <c r="A1793" t="s">
        <v>74614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5"/>
      <c r="X1793" s="5"/>
      <c r="Y1793" s="5"/>
      <c r="Z1793" s="5"/>
      <c r="AA1793" s="5"/>
      <c r="AB1793" s="5"/>
      <c r="AC1793" s="5"/>
      <c r="AD1793" s="5"/>
      <c r="AG1793" s="5"/>
      <c r="AH1793" s="6"/>
    </row>
    <row r="1794" spans="1:34" x14ac:dyDescent="0.2">
      <c r="A1794" t="s">
        <v>74615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5"/>
      <c r="X1794" s="5"/>
      <c r="Y1794" s="5"/>
      <c r="Z1794" s="5"/>
      <c r="AA1794" s="5"/>
      <c r="AB1794" s="5"/>
      <c r="AC1794" s="5"/>
      <c r="AD1794" s="5"/>
      <c r="AG1794" s="5"/>
      <c r="AH1794" s="6"/>
    </row>
    <row r="1795" spans="1:34" x14ac:dyDescent="0.2">
      <c r="A1795" t="s">
        <v>74616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5"/>
      <c r="X1795" s="5"/>
      <c r="Y1795" s="5"/>
      <c r="Z1795" s="5"/>
      <c r="AA1795" s="5"/>
      <c r="AB1795" s="5"/>
      <c r="AC1795" s="5"/>
      <c r="AD1795" s="5"/>
      <c r="AG1795" s="5"/>
      <c r="AH1795" s="6"/>
    </row>
    <row r="1796" spans="1:34" x14ac:dyDescent="0.2">
      <c r="A1796" t="s">
        <v>74617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5"/>
      <c r="X1796" s="5"/>
      <c r="Y1796" s="5"/>
      <c r="Z1796" s="5"/>
      <c r="AA1796" s="5"/>
      <c r="AB1796" s="5"/>
      <c r="AC1796" s="5"/>
      <c r="AD1796" s="5"/>
      <c r="AG1796" s="5"/>
      <c r="AH1796" s="6"/>
    </row>
    <row r="1797" spans="1:34" x14ac:dyDescent="0.2">
      <c r="A1797" t="s">
        <v>74618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5"/>
      <c r="X1797" s="5"/>
      <c r="Y1797" s="5"/>
      <c r="Z1797" s="5"/>
      <c r="AA1797" s="5"/>
      <c r="AB1797" s="5"/>
      <c r="AC1797" s="5"/>
      <c r="AD1797" s="5"/>
      <c r="AG1797" s="5"/>
      <c r="AH1797" s="6"/>
    </row>
    <row r="1798" spans="1:34" x14ac:dyDescent="0.2">
      <c r="A1798" t="s">
        <v>74619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5"/>
      <c r="X1798" s="5"/>
      <c r="Y1798" s="5"/>
      <c r="Z1798" s="5"/>
      <c r="AA1798" s="5"/>
      <c r="AB1798" s="5"/>
      <c r="AC1798" s="5"/>
      <c r="AD1798" s="5"/>
      <c r="AG1798" s="5"/>
      <c r="AH1798" s="6"/>
    </row>
    <row r="1799" spans="1:34" x14ac:dyDescent="0.2">
      <c r="A1799" t="s">
        <v>74620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5"/>
      <c r="X1799" s="5"/>
      <c r="Y1799" s="5"/>
      <c r="Z1799" s="5"/>
      <c r="AA1799" s="5"/>
      <c r="AB1799" s="5"/>
      <c r="AC1799" s="5"/>
      <c r="AD1799" s="5"/>
      <c r="AG1799" s="5"/>
      <c r="AH1799" s="6"/>
    </row>
    <row r="1800" spans="1:34" x14ac:dyDescent="0.2">
      <c r="A1800" t="s">
        <v>74621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5"/>
      <c r="X1800" s="5"/>
      <c r="Y1800" s="5"/>
      <c r="Z1800" s="5"/>
      <c r="AA1800" s="5"/>
      <c r="AB1800" s="5"/>
      <c r="AC1800" s="5"/>
      <c r="AD1800" s="5"/>
      <c r="AG1800" s="5"/>
      <c r="AH1800" s="6"/>
    </row>
    <row r="1801" spans="1:34" x14ac:dyDescent="0.2">
      <c r="A1801" t="s">
        <v>74622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5"/>
      <c r="X1801" s="5"/>
      <c r="Y1801" s="5"/>
      <c r="Z1801" s="5"/>
      <c r="AA1801" s="5"/>
      <c r="AB1801" s="5"/>
      <c r="AC1801" s="5"/>
      <c r="AD1801" s="5"/>
      <c r="AG1801" s="5"/>
      <c r="AH1801" s="6"/>
    </row>
    <row r="1802" spans="1:34" x14ac:dyDescent="0.2">
      <c r="A1802" t="s">
        <v>74623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5"/>
      <c r="X1802" s="5"/>
      <c r="Y1802" s="5"/>
      <c r="Z1802" s="5"/>
      <c r="AA1802" s="5"/>
      <c r="AB1802" s="5"/>
      <c r="AC1802" s="5"/>
      <c r="AD1802" s="5"/>
      <c r="AG1802" s="5"/>
      <c r="AH1802" s="6"/>
    </row>
    <row r="1803" spans="1:34" x14ac:dyDescent="0.2">
      <c r="A1803" t="s">
        <v>74624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5"/>
      <c r="X1803" s="5"/>
      <c r="Y1803" s="5"/>
      <c r="Z1803" s="5"/>
      <c r="AA1803" s="5"/>
      <c r="AB1803" s="5"/>
      <c r="AC1803" s="5"/>
      <c r="AD1803" s="5"/>
      <c r="AG1803" s="5"/>
      <c r="AH1803" s="6"/>
    </row>
    <row r="1804" spans="1:34" x14ac:dyDescent="0.2">
      <c r="A1804" t="s">
        <v>74625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5"/>
      <c r="X1804" s="5"/>
      <c r="Y1804" s="5"/>
      <c r="Z1804" s="5"/>
      <c r="AA1804" s="5"/>
      <c r="AB1804" s="5"/>
      <c r="AC1804" s="5"/>
      <c r="AD1804" s="5"/>
      <c r="AG1804" s="5"/>
      <c r="AH1804" s="6"/>
    </row>
    <row r="1805" spans="1:34" x14ac:dyDescent="0.2">
      <c r="A1805" t="s">
        <v>74626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5"/>
      <c r="X1805" s="5"/>
      <c r="Y1805" s="5"/>
      <c r="Z1805" s="5"/>
      <c r="AA1805" s="5"/>
      <c r="AB1805" s="5"/>
      <c r="AC1805" s="5"/>
      <c r="AD1805" s="5"/>
      <c r="AG1805" s="5"/>
      <c r="AH1805" s="6"/>
    </row>
    <row r="1806" spans="1:34" x14ac:dyDescent="0.2">
      <c r="A1806" t="s">
        <v>74627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5"/>
      <c r="X1806" s="5"/>
      <c r="Y1806" s="5"/>
      <c r="Z1806" s="5"/>
      <c r="AA1806" s="5"/>
      <c r="AB1806" s="5"/>
      <c r="AC1806" s="5"/>
      <c r="AD1806" s="5"/>
      <c r="AG1806" s="5"/>
      <c r="AH1806" s="6"/>
    </row>
    <row r="1807" spans="1:34" x14ac:dyDescent="0.2">
      <c r="A1807" t="s">
        <v>74628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5"/>
      <c r="X1807" s="5"/>
      <c r="Y1807" s="5"/>
      <c r="Z1807" s="5"/>
      <c r="AA1807" s="5"/>
      <c r="AB1807" s="5"/>
      <c r="AC1807" s="5"/>
      <c r="AD1807" s="5"/>
      <c r="AG1807" s="5"/>
      <c r="AH1807" s="6"/>
    </row>
    <row r="1808" spans="1:34" x14ac:dyDescent="0.2">
      <c r="A1808" t="s">
        <v>74629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5"/>
      <c r="X1808" s="5"/>
      <c r="Y1808" s="5"/>
      <c r="Z1808" s="5"/>
      <c r="AA1808" s="5"/>
      <c r="AB1808" s="5"/>
      <c r="AC1808" s="5"/>
      <c r="AD1808" s="5"/>
      <c r="AG1808" s="5"/>
      <c r="AH1808" s="6"/>
    </row>
    <row r="1809" spans="1:34" x14ac:dyDescent="0.2">
      <c r="A1809" t="s">
        <v>74630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5"/>
      <c r="X1809" s="5"/>
      <c r="Y1809" s="5"/>
      <c r="Z1809" s="5"/>
      <c r="AA1809" s="5"/>
      <c r="AB1809" s="5"/>
      <c r="AC1809" s="5"/>
      <c r="AD1809" s="5"/>
      <c r="AG1809" s="5"/>
      <c r="AH1809" s="6"/>
    </row>
    <row r="1810" spans="1:34" x14ac:dyDescent="0.2">
      <c r="A1810" t="s">
        <v>74631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5"/>
      <c r="X1810" s="5"/>
      <c r="Y1810" s="5"/>
      <c r="Z1810" s="5"/>
      <c r="AA1810" s="5"/>
      <c r="AB1810" s="5"/>
      <c r="AC1810" s="5"/>
      <c r="AD1810" s="5"/>
      <c r="AG1810" s="5"/>
      <c r="AH1810" s="6"/>
    </row>
    <row r="1811" spans="1:34" x14ac:dyDescent="0.2">
      <c r="A1811" t="s">
        <v>74632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5"/>
      <c r="X1811" s="5"/>
      <c r="Y1811" s="5"/>
      <c r="Z1811" s="5"/>
      <c r="AA1811" s="5"/>
      <c r="AB1811" s="5"/>
      <c r="AC1811" s="5"/>
      <c r="AD1811" s="5"/>
      <c r="AG1811" s="5"/>
      <c r="AH1811" s="6"/>
    </row>
    <row r="1812" spans="1:34" x14ac:dyDescent="0.2">
      <c r="A1812" t="s">
        <v>74633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5"/>
      <c r="X1812" s="5"/>
      <c r="Y1812" s="5"/>
      <c r="Z1812" s="5"/>
      <c r="AA1812" s="5"/>
      <c r="AB1812" s="5"/>
      <c r="AC1812" s="5"/>
      <c r="AD1812" s="5"/>
      <c r="AG1812" s="5"/>
      <c r="AH1812" s="6"/>
    </row>
    <row r="1813" spans="1:34" x14ac:dyDescent="0.2">
      <c r="A1813" t="s">
        <v>74634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5"/>
      <c r="X1813" s="5"/>
      <c r="Y1813" s="5"/>
      <c r="Z1813" s="5"/>
      <c r="AA1813" s="5"/>
      <c r="AB1813" s="5"/>
      <c r="AC1813" s="5"/>
      <c r="AD1813" s="5"/>
      <c r="AG1813" s="5"/>
      <c r="AH1813" s="6"/>
    </row>
    <row r="1814" spans="1:34" x14ac:dyDescent="0.2">
      <c r="A1814" t="s">
        <v>74635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5"/>
      <c r="X1814" s="5"/>
      <c r="Y1814" s="5"/>
      <c r="Z1814" s="5"/>
      <c r="AA1814" s="5"/>
      <c r="AB1814" s="5"/>
      <c r="AC1814" s="5"/>
      <c r="AD1814" s="5"/>
      <c r="AG1814" s="5"/>
      <c r="AH1814" s="6"/>
    </row>
    <row r="1815" spans="1:34" x14ac:dyDescent="0.2">
      <c r="A1815" t="s">
        <v>74636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5"/>
      <c r="X1815" s="5"/>
      <c r="Y1815" s="5"/>
      <c r="Z1815" s="5"/>
      <c r="AA1815" s="5"/>
      <c r="AB1815" s="5"/>
      <c r="AC1815" s="5"/>
      <c r="AD1815" s="5"/>
      <c r="AG1815" s="5"/>
      <c r="AH1815" s="6"/>
    </row>
    <row r="1816" spans="1:34" x14ac:dyDescent="0.2">
      <c r="A1816" t="s">
        <v>74637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5"/>
      <c r="X1816" s="5"/>
      <c r="Y1816" s="5"/>
      <c r="Z1816" s="5"/>
      <c r="AA1816" s="5"/>
      <c r="AB1816" s="5"/>
      <c r="AC1816" s="5"/>
      <c r="AD1816" s="5"/>
      <c r="AG1816" s="5"/>
      <c r="AH1816" s="6"/>
    </row>
    <row r="1817" spans="1:34" x14ac:dyDescent="0.2">
      <c r="A1817" t="s">
        <v>74638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5"/>
      <c r="X1817" s="5"/>
      <c r="Y1817" s="5"/>
      <c r="Z1817" s="5"/>
      <c r="AA1817" s="5"/>
      <c r="AB1817" s="5"/>
      <c r="AC1817" s="5"/>
      <c r="AD1817" s="5"/>
      <c r="AG1817" s="5"/>
      <c r="AH1817" s="6"/>
    </row>
    <row r="1818" spans="1:34" x14ac:dyDescent="0.2">
      <c r="A1818" t="s">
        <v>74569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5"/>
      <c r="X1818" s="5"/>
      <c r="Y1818" s="5"/>
      <c r="Z1818" s="5"/>
      <c r="AA1818" s="5"/>
      <c r="AB1818" s="5"/>
      <c r="AC1818" s="5"/>
      <c r="AD1818" s="5"/>
      <c r="AG1818" s="5"/>
      <c r="AH1818" s="6"/>
    </row>
    <row r="1819" spans="1:34" x14ac:dyDescent="0.2">
      <c r="A1819" t="s">
        <v>74639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5"/>
      <c r="X1819" s="5"/>
      <c r="Y1819" s="5"/>
      <c r="Z1819" s="5"/>
      <c r="AA1819" s="5"/>
      <c r="AB1819" s="5"/>
      <c r="AC1819" s="5"/>
      <c r="AD1819" s="5"/>
      <c r="AG1819" s="5"/>
      <c r="AH1819" s="6"/>
    </row>
    <row r="1820" spans="1:34" x14ac:dyDescent="0.2">
      <c r="A1820" t="s">
        <v>74640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5"/>
      <c r="X1820" s="5"/>
      <c r="Y1820" s="5"/>
      <c r="Z1820" s="5"/>
      <c r="AA1820" s="5"/>
      <c r="AB1820" s="5"/>
      <c r="AC1820" s="5"/>
      <c r="AD1820" s="5"/>
      <c r="AG1820" s="5"/>
      <c r="AH1820" s="6"/>
    </row>
    <row r="1821" spans="1:34" x14ac:dyDescent="0.2">
      <c r="A1821" t="s">
        <v>74641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5"/>
      <c r="X1821" s="5"/>
      <c r="Y1821" s="5"/>
      <c r="Z1821" s="5"/>
      <c r="AA1821" s="5"/>
      <c r="AB1821" s="5"/>
      <c r="AC1821" s="5"/>
      <c r="AD1821" s="5"/>
      <c r="AG1821" s="5"/>
      <c r="AH1821" s="6"/>
    </row>
    <row r="1822" spans="1:34" x14ac:dyDescent="0.2">
      <c r="A1822" t="s">
        <v>74642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5"/>
      <c r="X1822" s="5"/>
      <c r="Y1822" s="5"/>
      <c r="Z1822" s="5"/>
      <c r="AA1822" s="5"/>
      <c r="AB1822" s="5"/>
      <c r="AC1822" s="5"/>
      <c r="AD1822" s="5"/>
      <c r="AG1822" s="5"/>
      <c r="AH1822" s="6"/>
    </row>
    <row r="1823" spans="1:34" x14ac:dyDescent="0.2">
      <c r="A1823" t="s">
        <v>74643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5"/>
      <c r="X1823" s="5"/>
      <c r="Y1823" s="5"/>
      <c r="Z1823" s="5"/>
      <c r="AA1823" s="5"/>
      <c r="AB1823" s="5"/>
      <c r="AC1823" s="5"/>
      <c r="AD1823" s="5"/>
      <c r="AG1823" s="5"/>
      <c r="AH1823" s="6"/>
    </row>
    <row r="1824" spans="1:34" x14ac:dyDescent="0.2">
      <c r="A1824" t="s">
        <v>74644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5"/>
      <c r="X1824" s="5"/>
      <c r="Y1824" s="5"/>
      <c r="Z1824" s="5"/>
      <c r="AA1824" s="5"/>
      <c r="AB1824" s="5"/>
      <c r="AC1824" s="5"/>
      <c r="AD1824" s="5"/>
      <c r="AG1824" s="5"/>
      <c r="AH1824" s="6"/>
    </row>
    <row r="1825" spans="1:34" x14ac:dyDescent="0.2">
      <c r="A1825" t="s">
        <v>74645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5"/>
      <c r="X1825" s="5"/>
      <c r="Y1825" s="5"/>
      <c r="Z1825" s="5"/>
      <c r="AA1825" s="5"/>
      <c r="AB1825" s="5"/>
      <c r="AC1825" s="5"/>
      <c r="AD1825" s="5"/>
      <c r="AG1825" s="5"/>
      <c r="AH1825" s="6"/>
    </row>
    <row r="1826" spans="1:34" x14ac:dyDescent="0.2">
      <c r="A1826" t="s">
        <v>74646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5"/>
      <c r="X1826" s="5"/>
      <c r="Y1826" s="5"/>
      <c r="Z1826" s="5"/>
      <c r="AA1826" s="5"/>
      <c r="AB1826" s="5"/>
      <c r="AC1826" s="5"/>
      <c r="AD1826" s="5"/>
      <c r="AG1826" s="5"/>
      <c r="AH1826" s="6"/>
    </row>
    <row r="1827" spans="1:34" x14ac:dyDescent="0.2">
      <c r="A1827" t="s">
        <v>74647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5"/>
      <c r="X1827" s="5"/>
      <c r="Y1827" s="5"/>
      <c r="Z1827" s="5"/>
      <c r="AA1827" s="5"/>
      <c r="AB1827" s="5"/>
      <c r="AC1827" s="5"/>
      <c r="AD1827" s="5"/>
      <c r="AG1827" s="5"/>
      <c r="AH1827" s="6"/>
    </row>
    <row r="1828" spans="1:34" x14ac:dyDescent="0.2">
      <c r="A1828" t="s">
        <v>74648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5"/>
      <c r="X1828" s="5"/>
      <c r="Y1828" s="5"/>
      <c r="Z1828" s="5"/>
      <c r="AA1828" s="5"/>
      <c r="AB1828" s="5"/>
      <c r="AC1828" s="5"/>
      <c r="AD1828" s="5"/>
      <c r="AG1828" s="5"/>
      <c r="AH1828" s="6"/>
    </row>
    <row r="1829" spans="1:34" x14ac:dyDescent="0.2">
      <c r="A1829" t="s">
        <v>74649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5"/>
      <c r="X1829" s="5"/>
      <c r="Y1829" s="5"/>
      <c r="Z1829" s="5"/>
      <c r="AA1829" s="5"/>
      <c r="AB1829" s="5"/>
      <c r="AC1829" s="5"/>
      <c r="AD1829" s="5"/>
      <c r="AG1829" s="5"/>
      <c r="AH1829" s="6"/>
    </row>
    <row r="1830" spans="1:34" x14ac:dyDescent="0.2">
      <c r="A1830" t="s">
        <v>74650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5"/>
      <c r="X1830" s="5"/>
      <c r="Y1830" s="5"/>
      <c r="Z1830" s="5"/>
      <c r="AA1830" s="5"/>
      <c r="AB1830" s="5"/>
      <c r="AC1830" s="5"/>
      <c r="AD1830" s="5"/>
      <c r="AG1830" s="5"/>
      <c r="AH1830" s="6"/>
    </row>
    <row r="1831" spans="1:34" x14ac:dyDescent="0.2">
      <c r="A1831" t="s">
        <v>74651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5"/>
      <c r="X1831" s="5"/>
      <c r="Y1831" s="5"/>
      <c r="Z1831" s="5"/>
      <c r="AA1831" s="5"/>
      <c r="AB1831" s="5"/>
      <c r="AC1831" s="5"/>
      <c r="AD1831" s="5"/>
      <c r="AG1831" s="5"/>
      <c r="AH1831" s="6"/>
    </row>
    <row r="1832" spans="1:34" x14ac:dyDescent="0.2">
      <c r="A1832" t="s">
        <v>74652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5"/>
      <c r="X1832" s="5"/>
      <c r="Y1832" s="5"/>
      <c r="Z1832" s="5"/>
      <c r="AA1832" s="5"/>
      <c r="AB1832" s="5"/>
      <c r="AC1832" s="5"/>
      <c r="AD1832" s="5"/>
      <c r="AG1832" s="5"/>
      <c r="AH1832" s="6"/>
    </row>
    <row r="1833" spans="1:34" x14ac:dyDescent="0.2">
      <c r="A1833" t="s">
        <v>74653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5"/>
      <c r="X1833" s="5"/>
      <c r="Y1833" s="5"/>
      <c r="Z1833" s="5"/>
      <c r="AA1833" s="5"/>
      <c r="AB1833" s="5"/>
      <c r="AC1833" s="5"/>
      <c r="AD1833" s="5"/>
      <c r="AG1833" s="5"/>
      <c r="AH1833" s="6"/>
    </row>
    <row r="1834" spans="1:34" x14ac:dyDescent="0.2">
      <c r="A1834" t="s">
        <v>74654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5"/>
      <c r="X1834" s="5"/>
      <c r="Y1834" s="5"/>
      <c r="Z1834" s="5"/>
      <c r="AA1834" s="5"/>
      <c r="AB1834" s="5"/>
      <c r="AC1834" s="5"/>
      <c r="AD1834" s="5"/>
      <c r="AG1834" s="5"/>
      <c r="AH1834" s="6"/>
    </row>
    <row r="1835" spans="1:34" x14ac:dyDescent="0.2">
      <c r="A1835" t="s">
        <v>74655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5"/>
      <c r="X1835" s="5"/>
      <c r="Y1835" s="5"/>
      <c r="Z1835" s="5"/>
      <c r="AA1835" s="5"/>
      <c r="AB1835" s="5"/>
      <c r="AC1835" s="5"/>
      <c r="AD1835" s="5"/>
      <c r="AG1835" s="5"/>
      <c r="AH1835" s="6"/>
    </row>
    <row r="1836" spans="1:34" x14ac:dyDescent="0.2">
      <c r="A1836" t="s">
        <v>74656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5"/>
      <c r="X1836" s="5"/>
      <c r="Y1836" s="5"/>
      <c r="Z1836" s="5"/>
      <c r="AA1836" s="5"/>
      <c r="AB1836" s="5"/>
      <c r="AC1836" s="5"/>
      <c r="AD1836" s="5"/>
      <c r="AG1836" s="5"/>
      <c r="AH1836" s="6"/>
    </row>
    <row r="1837" spans="1:34" x14ac:dyDescent="0.2">
      <c r="A1837" t="s">
        <v>74657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5"/>
      <c r="X1837" s="5"/>
      <c r="Y1837" s="5"/>
      <c r="Z1837" s="5"/>
      <c r="AA1837" s="5"/>
      <c r="AB1837" s="5"/>
      <c r="AC1837" s="5"/>
      <c r="AD1837" s="5"/>
      <c r="AG1837" s="5"/>
      <c r="AH1837" s="6"/>
    </row>
    <row r="1838" spans="1:34" x14ac:dyDescent="0.2">
      <c r="A1838" t="s">
        <v>68486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5"/>
      <c r="X1838" s="5"/>
      <c r="Y1838" s="5"/>
      <c r="Z1838" s="5"/>
      <c r="AA1838" s="5"/>
      <c r="AB1838" s="5"/>
      <c r="AC1838" s="5"/>
      <c r="AD1838" s="5"/>
      <c r="AG1838" s="5"/>
      <c r="AH1838" s="6"/>
    </row>
    <row r="1839" spans="1:34" x14ac:dyDescent="0.2">
      <c r="A1839" t="s">
        <v>74658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5"/>
      <c r="X1839" s="5"/>
      <c r="Y1839" s="5"/>
      <c r="Z1839" s="5"/>
      <c r="AA1839" s="5"/>
      <c r="AB1839" s="5"/>
      <c r="AC1839" s="5"/>
      <c r="AD1839" s="5"/>
      <c r="AG1839" s="5"/>
      <c r="AH1839" s="6"/>
    </row>
    <row r="1840" spans="1:34" x14ac:dyDescent="0.2">
      <c r="A1840" t="s">
        <v>68487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5"/>
      <c r="X1840" s="5"/>
      <c r="Y1840" s="5"/>
      <c r="Z1840" s="5"/>
      <c r="AA1840" s="5"/>
      <c r="AB1840" s="5"/>
      <c r="AC1840" s="5"/>
      <c r="AD1840" s="5"/>
      <c r="AG1840" s="5"/>
      <c r="AH1840" s="6"/>
    </row>
    <row r="1841" spans="1:34" x14ac:dyDescent="0.2">
      <c r="A1841" t="s">
        <v>70707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5"/>
      <c r="X1841" s="5"/>
      <c r="Y1841" s="5"/>
      <c r="Z1841" s="5"/>
      <c r="AA1841" s="5"/>
      <c r="AB1841" s="5"/>
      <c r="AC1841" s="5"/>
      <c r="AD1841" s="5"/>
      <c r="AG1841" s="5"/>
      <c r="AH1841" s="6"/>
    </row>
    <row r="1842" spans="1:34" x14ac:dyDescent="0.2">
      <c r="A1842" t="s">
        <v>74659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5"/>
      <c r="X1842" s="5"/>
      <c r="Y1842" s="5"/>
      <c r="Z1842" s="5"/>
      <c r="AA1842" s="5"/>
      <c r="AB1842" s="5"/>
      <c r="AC1842" s="5"/>
      <c r="AD1842" s="5"/>
      <c r="AG1842" s="5"/>
      <c r="AH1842" s="6"/>
    </row>
    <row r="1843" spans="1:34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5"/>
      <c r="X1843" s="5"/>
      <c r="Y1843" s="5"/>
      <c r="Z1843" s="5"/>
      <c r="AA1843" s="5"/>
      <c r="AB1843" s="5"/>
      <c r="AC1843" s="5"/>
      <c r="AD1843" s="5"/>
      <c r="AG1843" s="5"/>
      <c r="AH1843" s="6"/>
    </row>
    <row r="1844" spans="1:34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5"/>
      <c r="X1844" s="5"/>
      <c r="Y1844" s="5"/>
      <c r="Z1844" s="5"/>
      <c r="AA1844" s="5"/>
      <c r="AB1844" s="5"/>
      <c r="AC1844" s="5"/>
      <c r="AD1844" s="5"/>
      <c r="AG1844" s="5"/>
      <c r="AH1844" s="6"/>
    </row>
    <row r="1845" spans="1:34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5"/>
      <c r="X1845" s="5"/>
      <c r="Y1845" s="5"/>
      <c r="Z1845" s="5"/>
      <c r="AA1845" s="5"/>
      <c r="AB1845" s="5"/>
      <c r="AC1845" s="5"/>
      <c r="AD1845" s="5"/>
      <c r="AG1845" s="5"/>
      <c r="AH1845" s="6"/>
    </row>
    <row r="1846" spans="1:34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5"/>
      <c r="X1846" s="5"/>
      <c r="Y1846" s="5"/>
      <c r="Z1846" s="5"/>
      <c r="AA1846" s="5"/>
      <c r="AB1846" s="5"/>
      <c r="AC1846" s="5"/>
      <c r="AD1846" s="5"/>
      <c r="AG1846" s="5"/>
      <c r="AH1846" s="6"/>
    </row>
    <row r="1847" spans="1:34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5"/>
      <c r="X1847" s="5"/>
      <c r="Y1847" s="5"/>
      <c r="Z1847" s="5"/>
      <c r="AA1847" s="5"/>
      <c r="AB1847" s="5"/>
      <c r="AC1847" s="5"/>
      <c r="AD1847" s="5"/>
      <c r="AG1847" s="5"/>
      <c r="AH1847" s="6"/>
    </row>
    <row r="1848" spans="1:34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5"/>
      <c r="X1848" s="5"/>
      <c r="Y1848" s="5"/>
      <c r="Z1848" s="5"/>
      <c r="AA1848" s="5"/>
      <c r="AB1848" s="5"/>
      <c r="AC1848" s="5"/>
      <c r="AD1848" s="5"/>
      <c r="AG1848" s="5"/>
      <c r="AH1848" s="6"/>
    </row>
    <row r="1849" spans="1:34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5"/>
      <c r="X1849" s="5"/>
      <c r="Y1849" s="5"/>
      <c r="Z1849" s="5"/>
      <c r="AA1849" s="5"/>
      <c r="AB1849" s="5"/>
      <c r="AC1849" s="5"/>
      <c r="AD1849" s="5"/>
      <c r="AG1849" s="5"/>
      <c r="AH1849" s="6"/>
    </row>
    <row r="1850" spans="1:34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5"/>
      <c r="X1850" s="5"/>
      <c r="Y1850" s="5"/>
      <c r="Z1850" s="5"/>
      <c r="AA1850" s="5"/>
      <c r="AB1850" s="5"/>
      <c r="AC1850" s="5"/>
      <c r="AD1850" s="5"/>
      <c r="AG1850" s="5"/>
      <c r="AH1850" s="6"/>
    </row>
    <row r="1851" spans="1:34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5"/>
      <c r="X1851" s="5"/>
      <c r="Y1851" s="5"/>
      <c r="Z1851" s="5"/>
      <c r="AA1851" s="5"/>
      <c r="AB1851" s="5"/>
      <c r="AC1851" s="5"/>
      <c r="AD1851" s="5"/>
      <c r="AG1851" s="5"/>
      <c r="AH1851" s="6"/>
    </row>
    <row r="1852" spans="1:34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5"/>
      <c r="X1852" s="5"/>
      <c r="Y1852" s="5"/>
      <c r="Z1852" s="5"/>
      <c r="AA1852" s="5"/>
      <c r="AB1852" s="5"/>
      <c r="AC1852" s="5"/>
      <c r="AD1852" s="5"/>
      <c r="AG1852" s="5"/>
      <c r="AH1852" s="6"/>
    </row>
    <row r="1853" spans="1:34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5"/>
      <c r="X1853" s="5"/>
      <c r="Y1853" s="5"/>
      <c r="Z1853" s="5"/>
      <c r="AA1853" s="5"/>
      <c r="AB1853" s="5"/>
      <c r="AC1853" s="5"/>
      <c r="AD1853" s="5"/>
      <c r="AG1853" s="5"/>
      <c r="AH1853" s="6"/>
    </row>
    <row r="1854" spans="1:34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5"/>
      <c r="X1854" s="5"/>
      <c r="Y1854" s="5"/>
      <c r="Z1854" s="5"/>
      <c r="AA1854" s="5"/>
      <c r="AB1854" s="5"/>
      <c r="AC1854" s="5"/>
      <c r="AD1854" s="5"/>
      <c r="AG1854" s="5"/>
      <c r="AH1854" s="6"/>
    </row>
    <row r="1855" spans="1:34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5"/>
      <c r="X1855" s="5"/>
      <c r="Y1855" s="5"/>
      <c r="Z1855" s="5"/>
      <c r="AA1855" s="5"/>
      <c r="AB1855" s="5"/>
      <c r="AC1855" s="5"/>
      <c r="AD1855" s="5"/>
      <c r="AG1855" s="5"/>
      <c r="AH1855" s="6"/>
    </row>
    <row r="1856" spans="1:34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5"/>
      <c r="X1856" s="5"/>
      <c r="Y1856" s="5"/>
      <c r="Z1856" s="5"/>
      <c r="AA1856" s="5"/>
      <c r="AB1856" s="5"/>
      <c r="AC1856" s="5"/>
      <c r="AD1856" s="5"/>
      <c r="AG1856" s="5"/>
      <c r="AH1856" s="6"/>
    </row>
    <row r="1857" spans="2:34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5"/>
      <c r="X1857" s="5"/>
      <c r="Y1857" s="5"/>
      <c r="Z1857" s="5"/>
      <c r="AA1857" s="5"/>
      <c r="AB1857" s="5"/>
      <c r="AC1857" s="5"/>
      <c r="AD1857" s="5"/>
      <c r="AG1857" s="5"/>
      <c r="AH1857" s="6"/>
    </row>
    <row r="1858" spans="2:34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5"/>
      <c r="X1858" s="5"/>
      <c r="Y1858" s="5"/>
      <c r="Z1858" s="5"/>
      <c r="AA1858" s="5"/>
      <c r="AB1858" s="5"/>
      <c r="AC1858" s="5"/>
      <c r="AD1858" s="5"/>
      <c r="AG1858" s="5"/>
      <c r="AH1858" s="6"/>
    </row>
    <row r="1859" spans="2:34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5"/>
      <c r="X1859" s="5"/>
      <c r="Y1859" s="5"/>
      <c r="Z1859" s="5"/>
      <c r="AA1859" s="5"/>
      <c r="AB1859" s="5"/>
      <c r="AC1859" s="5"/>
      <c r="AD1859" s="5"/>
      <c r="AG1859" s="5"/>
      <c r="AH1859" s="6"/>
    </row>
    <row r="1860" spans="2:34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5"/>
      <c r="X1860" s="5"/>
      <c r="Y1860" s="5"/>
      <c r="Z1860" s="5"/>
      <c r="AA1860" s="5"/>
      <c r="AB1860" s="5"/>
      <c r="AC1860" s="5"/>
      <c r="AD1860" s="5"/>
      <c r="AG1860" s="5"/>
      <c r="AH1860" s="6"/>
    </row>
    <row r="1861" spans="2:34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5"/>
      <c r="X1861" s="5"/>
      <c r="Y1861" s="5"/>
      <c r="Z1861" s="5"/>
      <c r="AA1861" s="5"/>
      <c r="AB1861" s="5"/>
      <c r="AC1861" s="5"/>
      <c r="AD1861" s="5"/>
      <c r="AG1861" s="5"/>
      <c r="AH1861" s="6"/>
    </row>
    <row r="1862" spans="2:34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5"/>
      <c r="X1862" s="5"/>
      <c r="Y1862" s="5"/>
      <c r="Z1862" s="5"/>
      <c r="AA1862" s="5"/>
      <c r="AB1862" s="5"/>
      <c r="AC1862" s="5"/>
      <c r="AD1862" s="5"/>
      <c r="AG1862" s="5"/>
      <c r="AH1862" s="6"/>
    </row>
    <row r="1863" spans="2:34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5"/>
      <c r="X1863" s="5"/>
      <c r="Y1863" s="5"/>
      <c r="Z1863" s="5"/>
      <c r="AA1863" s="5"/>
      <c r="AB1863" s="5"/>
      <c r="AC1863" s="5"/>
      <c r="AD1863" s="5"/>
      <c r="AG1863" s="5"/>
      <c r="AH1863" s="6"/>
    </row>
    <row r="1864" spans="2:34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5"/>
      <c r="X1864" s="5"/>
      <c r="Y1864" s="5"/>
      <c r="Z1864" s="5"/>
      <c r="AA1864" s="5"/>
      <c r="AB1864" s="5"/>
      <c r="AC1864" s="5"/>
      <c r="AD1864" s="5"/>
      <c r="AG1864" s="5"/>
      <c r="AH1864" s="6"/>
    </row>
    <row r="1865" spans="2:34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5"/>
      <c r="X1865" s="5"/>
      <c r="Y1865" s="5"/>
      <c r="Z1865" s="5"/>
      <c r="AA1865" s="5"/>
      <c r="AB1865" s="5"/>
      <c r="AC1865" s="5"/>
      <c r="AD1865" s="5"/>
      <c r="AG1865" s="5"/>
      <c r="AH1865" s="6"/>
    </row>
    <row r="1866" spans="2:34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5"/>
      <c r="X1866" s="5"/>
      <c r="Y1866" s="5"/>
      <c r="Z1866" s="5"/>
      <c r="AA1866" s="5"/>
      <c r="AB1866" s="5"/>
      <c r="AC1866" s="5"/>
      <c r="AD1866" s="5"/>
      <c r="AG1866" s="5"/>
      <c r="AH1866" s="6"/>
    </row>
    <row r="1867" spans="2:34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5"/>
      <c r="X1867" s="5"/>
      <c r="Y1867" s="5"/>
      <c r="Z1867" s="5"/>
      <c r="AA1867" s="5"/>
      <c r="AB1867" s="5"/>
      <c r="AC1867" s="5"/>
      <c r="AD1867" s="5"/>
      <c r="AG1867" s="5"/>
      <c r="AH1867" s="6"/>
    </row>
    <row r="1868" spans="2:34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5"/>
      <c r="X1868" s="5"/>
      <c r="Y1868" s="5"/>
      <c r="Z1868" s="5"/>
      <c r="AA1868" s="5"/>
      <c r="AB1868" s="5"/>
      <c r="AC1868" s="5"/>
      <c r="AD1868" s="5"/>
      <c r="AG1868" s="5"/>
      <c r="AH1868" s="6"/>
    </row>
    <row r="1869" spans="2:34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5"/>
      <c r="X1869" s="5"/>
      <c r="Y1869" s="5"/>
      <c r="Z1869" s="5"/>
      <c r="AA1869" s="5"/>
      <c r="AB1869" s="5"/>
      <c r="AC1869" s="5"/>
      <c r="AD1869" s="5"/>
      <c r="AG1869" s="5"/>
      <c r="AH1869" s="6"/>
    </row>
    <row r="1870" spans="2:34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5"/>
      <c r="X1870" s="5"/>
      <c r="Y1870" s="5"/>
      <c r="Z1870" s="5"/>
      <c r="AA1870" s="5"/>
      <c r="AB1870" s="5"/>
      <c r="AC1870" s="5"/>
      <c r="AD1870" s="5"/>
      <c r="AG1870" s="5"/>
      <c r="AH1870" s="6"/>
    </row>
    <row r="1871" spans="2:34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5"/>
      <c r="X1871" s="5"/>
      <c r="Y1871" s="5"/>
      <c r="Z1871" s="5"/>
      <c r="AA1871" s="5"/>
      <c r="AB1871" s="5"/>
      <c r="AC1871" s="5"/>
      <c r="AD1871" s="5"/>
      <c r="AG1871" s="5"/>
      <c r="AH1871" s="6"/>
    </row>
    <row r="1872" spans="2:34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5"/>
      <c r="X1872" s="5"/>
      <c r="Y1872" s="5"/>
      <c r="Z1872" s="5"/>
      <c r="AA1872" s="5"/>
      <c r="AB1872" s="5"/>
      <c r="AC1872" s="5"/>
      <c r="AD1872" s="5"/>
      <c r="AG1872" s="5"/>
      <c r="AH1872" s="6"/>
    </row>
    <row r="1873" spans="2:34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5"/>
      <c r="X1873" s="5"/>
      <c r="Y1873" s="5"/>
      <c r="Z1873" s="5"/>
      <c r="AA1873" s="5"/>
      <c r="AB1873" s="5"/>
      <c r="AC1873" s="5"/>
      <c r="AD1873" s="5"/>
      <c r="AG1873" s="5"/>
      <c r="AH1873" s="6"/>
    </row>
    <row r="1874" spans="2:34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5"/>
      <c r="X1874" s="5"/>
      <c r="Y1874" s="5"/>
      <c r="Z1874" s="5"/>
      <c r="AA1874" s="5"/>
      <c r="AB1874" s="5"/>
      <c r="AC1874" s="5"/>
      <c r="AD1874" s="5"/>
      <c r="AG1874" s="5"/>
      <c r="AH1874" s="6"/>
    </row>
    <row r="1875" spans="2:34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5"/>
      <c r="X1875" s="5"/>
      <c r="Y1875" s="5"/>
      <c r="Z1875" s="5"/>
      <c r="AA1875" s="5"/>
      <c r="AB1875" s="5"/>
      <c r="AC1875" s="5"/>
      <c r="AD1875" s="5"/>
      <c r="AG1875" s="5"/>
      <c r="AH1875" s="6"/>
    </row>
    <row r="1876" spans="2:34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5"/>
      <c r="X1876" s="5"/>
      <c r="Y1876" s="5"/>
      <c r="Z1876" s="5"/>
      <c r="AA1876" s="5"/>
      <c r="AB1876" s="5"/>
      <c r="AC1876" s="5"/>
      <c r="AD1876" s="5"/>
      <c r="AG1876" s="5"/>
      <c r="AH1876" s="6"/>
    </row>
    <row r="1877" spans="2:34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5"/>
      <c r="X1877" s="5"/>
      <c r="Y1877" s="5"/>
      <c r="Z1877" s="5"/>
      <c r="AA1877" s="5"/>
      <c r="AB1877" s="5"/>
      <c r="AC1877" s="5"/>
      <c r="AD1877" s="5"/>
      <c r="AG1877" s="5"/>
      <c r="AH1877" s="6"/>
    </row>
    <row r="1878" spans="2:34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5"/>
      <c r="X1878" s="5"/>
      <c r="Y1878" s="5"/>
      <c r="Z1878" s="5"/>
      <c r="AA1878" s="5"/>
      <c r="AB1878" s="5"/>
      <c r="AC1878" s="5"/>
      <c r="AD1878" s="5"/>
      <c r="AG1878" s="5"/>
      <c r="AH1878" s="6"/>
    </row>
    <row r="1879" spans="2:34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5"/>
      <c r="X1879" s="5"/>
      <c r="Y1879" s="5"/>
      <c r="Z1879" s="5"/>
      <c r="AA1879" s="5"/>
      <c r="AB1879" s="5"/>
      <c r="AC1879" s="5"/>
      <c r="AD1879" s="5"/>
      <c r="AG1879" s="5"/>
      <c r="AH1879" s="6"/>
    </row>
    <row r="1880" spans="2:34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5"/>
      <c r="X1880" s="5"/>
      <c r="Y1880" s="5"/>
      <c r="Z1880" s="5"/>
      <c r="AA1880" s="5"/>
      <c r="AB1880" s="5"/>
      <c r="AC1880" s="5"/>
      <c r="AD1880" s="5"/>
      <c r="AG1880" s="5"/>
      <c r="AH1880" s="6"/>
    </row>
    <row r="1881" spans="2:34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5"/>
      <c r="X1881" s="5"/>
      <c r="Y1881" s="5"/>
      <c r="Z1881" s="5"/>
      <c r="AA1881" s="5"/>
      <c r="AB1881" s="5"/>
      <c r="AC1881" s="5"/>
      <c r="AD1881" s="5"/>
      <c r="AG1881" s="5"/>
      <c r="AH1881" s="6"/>
    </row>
    <row r="1882" spans="2:34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5"/>
      <c r="X1882" s="5"/>
      <c r="Y1882" s="5"/>
      <c r="Z1882" s="5"/>
      <c r="AA1882" s="5"/>
      <c r="AB1882" s="5"/>
      <c r="AC1882" s="5"/>
      <c r="AD1882" s="5"/>
      <c r="AG1882" s="5"/>
      <c r="AH1882" s="6"/>
    </row>
    <row r="1883" spans="2:34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5"/>
      <c r="X1883" s="5"/>
      <c r="Y1883" s="5"/>
      <c r="Z1883" s="5"/>
      <c r="AA1883" s="5"/>
      <c r="AB1883" s="5"/>
      <c r="AC1883" s="5"/>
      <c r="AD1883" s="5"/>
      <c r="AG1883" s="5"/>
      <c r="AH1883" s="6"/>
    </row>
    <row r="1884" spans="2:34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5"/>
      <c r="X1884" s="5"/>
      <c r="Y1884" s="5"/>
      <c r="Z1884" s="5"/>
      <c r="AA1884" s="5"/>
      <c r="AB1884" s="5"/>
      <c r="AC1884" s="5"/>
      <c r="AD1884" s="5"/>
      <c r="AG1884" s="5"/>
      <c r="AH1884" s="6"/>
    </row>
    <row r="1885" spans="2:34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5"/>
      <c r="X1885" s="5"/>
      <c r="Y1885" s="5"/>
      <c r="Z1885" s="5"/>
      <c r="AA1885" s="5"/>
      <c r="AB1885" s="5"/>
      <c r="AC1885" s="5"/>
      <c r="AD1885" s="5"/>
      <c r="AG1885" s="5"/>
      <c r="AH1885" s="6"/>
    </row>
    <row r="1886" spans="2:34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5"/>
      <c r="X1886" s="5"/>
      <c r="Y1886" s="5"/>
      <c r="Z1886" s="5"/>
      <c r="AA1886" s="5"/>
      <c r="AB1886" s="5"/>
      <c r="AC1886" s="5"/>
      <c r="AD1886" s="5"/>
      <c r="AG1886" s="5"/>
      <c r="AH1886" s="6"/>
    </row>
    <row r="1887" spans="2:34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5"/>
      <c r="X1887" s="5"/>
      <c r="Y1887" s="5"/>
      <c r="Z1887" s="5"/>
      <c r="AA1887" s="5"/>
      <c r="AB1887" s="5"/>
      <c r="AC1887" s="5"/>
      <c r="AD1887" s="5"/>
      <c r="AG1887" s="5"/>
      <c r="AH1887" s="6"/>
    </row>
    <row r="1888" spans="2:34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5"/>
      <c r="X1888" s="5"/>
      <c r="Y1888" s="5"/>
      <c r="Z1888" s="5"/>
      <c r="AA1888" s="5"/>
      <c r="AB1888" s="5"/>
      <c r="AC1888" s="5"/>
      <c r="AD1888" s="5"/>
      <c r="AG1888" s="5"/>
      <c r="AH1888" s="6"/>
    </row>
    <row r="1889" spans="2:34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5"/>
      <c r="X1889" s="5"/>
      <c r="Y1889" s="5"/>
      <c r="Z1889" s="5"/>
      <c r="AA1889" s="5"/>
      <c r="AB1889" s="5"/>
      <c r="AC1889" s="5"/>
      <c r="AD1889" s="5"/>
      <c r="AG1889" s="5"/>
      <c r="AH1889" s="6"/>
    </row>
    <row r="1890" spans="2:34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5"/>
      <c r="X1890" s="5"/>
      <c r="Y1890" s="5"/>
      <c r="Z1890" s="5"/>
      <c r="AA1890" s="5"/>
      <c r="AB1890" s="5"/>
      <c r="AC1890" s="5"/>
      <c r="AD1890" s="5"/>
      <c r="AG1890" s="5"/>
      <c r="AH1890" s="6"/>
    </row>
    <row r="1891" spans="2:34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5"/>
      <c r="X1891" s="5"/>
      <c r="Y1891" s="5"/>
      <c r="Z1891" s="5"/>
      <c r="AA1891" s="5"/>
      <c r="AB1891" s="5"/>
      <c r="AC1891" s="5"/>
      <c r="AD1891" s="5"/>
      <c r="AG1891" s="5"/>
      <c r="AH1891" s="6"/>
    </row>
    <row r="1892" spans="2:34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5"/>
      <c r="X1892" s="5"/>
      <c r="Y1892" s="5"/>
      <c r="Z1892" s="5"/>
      <c r="AA1892" s="5"/>
      <c r="AB1892" s="5"/>
      <c r="AC1892" s="5"/>
      <c r="AD1892" s="5"/>
      <c r="AG1892" s="5"/>
      <c r="AH1892" s="6"/>
    </row>
    <row r="1893" spans="2:34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5"/>
      <c r="X1893" s="5"/>
      <c r="Y1893" s="5"/>
      <c r="Z1893" s="5"/>
      <c r="AA1893" s="5"/>
      <c r="AB1893" s="5"/>
      <c r="AC1893" s="5"/>
      <c r="AD1893" s="5"/>
      <c r="AG1893" s="5"/>
      <c r="AH1893" s="6"/>
    </row>
    <row r="1894" spans="2:34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5"/>
      <c r="X1894" s="5"/>
      <c r="Y1894" s="5"/>
      <c r="Z1894" s="5"/>
      <c r="AA1894" s="5"/>
      <c r="AB1894" s="5"/>
      <c r="AC1894" s="5"/>
      <c r="AD1894" s="5"/>
      <c r="AG1894" s="5"/>
      <c r="AH1894" s="6"/>
    </row>
    <row r="1895" spans="2:34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5"/>
      <c r="X1895" s="5"/>
      <c r="Y1895" s="5"/>
      <c r="Z1895" s="5"/>
      <c r="AA1895" s="5"/>
      <c r="AB1895" s="5"/>
      <c r="AC1895" s="5"/>
      <c r="AD1895" s="5"/>
      <c r="AG1895" s="5"/>
      <c r="AH1895" s="6"/>
    </row>
    <row r="1896" spans="2:34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5"/>
      <c r="X1896" s="5"/>
      <c r="Y1896" s="5"/>
      <c r="Z1896" s="5"/>
      <c r="AA1896" s="5"/>
      <c r="AB1896" s="5"/>
      <c r="AC1896" s="5"/>
      <c r="AD1896" s="5"/>
      <c r="AG1896" s="5"/>
      <c r="AH1896" s="6"/>
    </row>
    <row r="1897" spans="2:34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5"/>
      <c r="X1897" s="5"/>
      <c r="Y1897" s="5"/>
      <c r="Z1897" s="5"/>
      <c r="AA1897" s="5"/>
      <c r="AB1897" s="5"/>
      <c r="AC1897" s="5"/>
      <c r="AD1897" s="5"/>
      <c r="AG1897" s="5"/>
      <c r="AH1897" s="6"/>
    </row>
    <row r="1898" spans="2:34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5"/>
      <c r="X1898" s="5"/>
      <c r="Y1898" s="5"/>
      <c r="Z1898" s="5"/>
      <c r="AA1898" s="5"/>
      <c r="AB1898" s="5"/>
      <c r="AC1898" s="5"/>
      <c r="AD1898" s="5"/>
      <c r="AG1898" s="5"/>
      <c r="AH1898" s="6"/>
    </row>
    <row r="1899" spans="2:34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5"/>
      <c r="X1899" s="5"/>
      <c r="Y1899" s="5"/>
      <c r="Z1899" s="5"/>
      <c r="AA1899" s="5"/>
      <c r="AB1899" s="5"/>
      <c r="AC1899" s="5"/>
      <c r="AD1899" s="5"/>
      <c r="AG1899" s="5"/>
      <c r="AH1899" s="6"/>
    </row>
    <row r="1900" spans="2:34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5"/>
      <c r="X1900" s="5"/>
      <c r="Y1900" s="5"/>
      <c r="Z1900" s="5"/>
      <c r="AA1900" s="5"/>
      <c r="AB1900" s="5"/>
      <c r="AC1900" s="5"/>
      <c r="AD1900" s="5"/>
      <c r="AG1900" s="5"/>
      <c r="AH1900" s="6"/>
    </row>
    <row r="1901" spans="2:34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5"/>
      <c r="X1901" s="5"/>
      <c r="Y1901" s="5"/>
      <c r="Z1901" s="5"/>
      <c r="AA1901" s="5"/>
      <c r="AB1901" s="5"/>
      <c r="AC1901" s="5"/>
      <c r="AD1901" s="5"/>
      <c r="AG1901" s="5"/>
      <c r="AH1901" s="6"/>
    </row>
    <row r="1902" spans="2:34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5"/>
      <c r="X1902" s="5"/>
      <c r="Y1902" s="5"/>
      <c r="Z1902" s="5"/>
      <c r="AA1902" s="5"/>
      <c r="AB1902" s="5"/>
      <c r="AC1902" s="5"/>
      <c r="AD1902" s="5"/>
      <c r="AG1902" s="5"/>
      <c r="AH1902" s="6"/>
    </row>
    <row r="1903" spans="2:34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5"/>
      <c r="X1903" s="5"/>
      <c r="Y1903" s="5"/>
      <c r="Z1903" s="5"/>
      <c r="AA1903" s="5"/>
      <c r="AB1903" s="5"/>
      <c r="AC1903" s="5"/>
      <c r="AD1903" s="5"/>
      <c r="AG1903" s="5"/>
      <c r="AH1903" s="6"/>
    </row>
    <row r="1904" spans="2:34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5"/>
      <c r="X1904" s="5"/>
      <c r="Y1904" s="5"/>
      <c r="Z1904" s="5"/>
      <c r="AA1904" s="5"/>
      <c r="AB1904" s="5"/>
      <c r="AC1904" s="5"/>
      <c r="AD1904" s="5"/>
      <c r="AG1904" s="5"/>
      <c r="AH1904" s="6"/>
    </row>
    <row r="1905" spans="2:34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5"/>
      <c r="X1905" s="5"/>
      <c r="Y1905" s="5"/>
      <c r="Z1905" s="5"/>
      <c r="AA1905" s="5"/>
      <c r="AB1905" s="5"/>
      <c r="AC1905" s="5"/>
      <c r="AD1905" s="5"/>
      <c r="AG1905" s="5"/>
      <c r="AH1905" s="6"/>
    </row>
    <row r="1906" spans="2:34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5"/>
      <c r="X1906" s="5"/>
      <c r="Y1906" s="5"/>
      <c r="Z1906" s="5"/>
      <c r="AA1906" s="5"/>
      <c r="AB1906" s="5"/>
      <c r="AC1906" s="5"/>
      <c r="AD1906" s="5"/>
      <c r="AG1906" s="5"/>
      <c r="AH1906" s="6"/>
    </row>
    <row r="1907" spans="2:34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5"/>
      <c r="X1907" s="5"/>
      <c r="Y1907" s="5"/>
      <c r="Z1907" s="5"/>
      <c r="AA1907" s="5"/>
      <c r="AB1907" s="5"/>
      <c r="AC1907" s="5"/>
      <c r="AD1907" s="5"/>
      <c r="AG1907" s="5"/>
      <c r="AH1907" s="6"/>
    </row>
    <row r="1908" spans="2:34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5"/>
      <c r="X1908" s="5"/>
      <c r="Y1908" s="5"/>
      <c r="Z1908" s="5"/>
      <c r="AA1908" s="5"/>
      <c r="AB1908" s="5"/>
      <c r="AC1908" s="5"/>
      <c r="AD1908" s="5"/>
      <c r="AG1908" s="5"/>
      <c r="AH1908" s="6"/>
    </row>
    <row r="1909" spans="2:34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5"/>
      <c r="X1909" s="5"/>
      <c r="Y1909" s="5"/>
      <c r="Z1909" s="5"/>
      <c r="AA1909" s="5"/>
      <c r="AB1909" s="5"/>
      <c r="AC1909" s="5"/>
      <c r="AD1909" s="5"/>
      <c r="AG1909" s="5"/>
      <c r="AH1909" s="6"/>
    </row>
    <row r="1910" spans="2:34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5"/>
      <c r="X1910" s="5"/>
      <c r="Y1910" s="5"/>
      <c r="Z1910" s="5"/>
      <c r="AA1910" s="5"/>
      <c r="AB1910" s="5"/>
      <c r="AC1910" s="5"/>
      <c r="AD1910" s="5"/>
      <c r="AG1910" s="5"/>
      <c r="AH1910" s="6"/>
    </row>
    <row r="1911" spans="2:34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5"/>
      <c r="X1911" s="5"/>
      <c r="Y1911" s="5"/>
      <c r="Z1911" s="5"/>
      <c r="AA1911" s="5"/>
      <c r="AB1911" s="5"/>
      <c r="AC1911" s="5"/>
      <c r="AD1911" s="5"/>
      <c r="AG1911" s="5"/>
      <c r="AH1911" s="6"/>
    </row>
    <row r="1912" spans="2:34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5"/>
      <c r="X1912" s="5"/>
      <c r="Y1912" s="5"/>
      <c r="Z1912" s="5"/>
      <c r="AA1912" s="5"/>
      <c r="AB1912" s="5"/>
      <c r="AC1912" s="5"/>
      <c r="AD1912" s="5"/>
      <c r="AG1912" s="5"/>
      <c r="AH1912" s="6"/>
    </row>
    <row r="1913" spans="2:34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5"/>
      <c r="X1913" s="5"/>
      <c r="Y1913" s="5"/>
      <c r="Z1913" s="5"/>
      <c r="AA1913" s="5"/>
      <c r="AB1913" s="5"/>
      <c r="AC1913" s="5"/>
      <c r="AD1913" s="5"/>
      <c r="AG1913" s="5"/>
      <c r="AH1913" s="6"/>
    </row>
    <row r="1914" spans="2:34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5"/>
      <c r="X1914" s="5"/>
      <c r="Y1914" s="5"/>
      <c r="Z1914" s="5"/>
      <c r="AA1914" s="5"/>
      <c r="AB1914" s="5"/>
      <c r="AC1914" s="5"/>
      <c r="AD1914" s="5"/>
      <c r="AG1914" s="5"/>
      <c r="AH1914" s="6"/>
    </row>
    <row r="1915" spans="2:34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5"/>
      <c r="X1915" s="5"/>
      <c r="Y1915" s="5"/>
      <c r="Z1915" s="5"/>
      <c r="AA1915" s="5"/>
      <c r="AB1915" s="5"/>
      <c r="AC1915" s="5"/>
      <c r="AD1915" s="5"/>
      <c r="AG1915" s="5"/>
      <c r="AH1915" s="6"/>
    </row>
    <row r="1916" spans="2:34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5"/>
      <c r="X1916" s="5"/>
      <c r="Y1916" s="5"/>
      <c r="Z1916" s="5"/>
      <c r="AA1916" s="5"/>
      <c r="AB1916" s="5"/>
      <c r="AC1916" s="5"/>
      <c r="AD1916" s="5"/>
      <c r="AG1916" s="5"/>
      <c r="AH1916" s="6"/>
    </row>
    <row r="1917" spans="2:34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5"/>
      <c r="X1917" s="5"/>
      <c r="Y1917" s="5"/>
      <c r="Z1917" s="5"/>
      <c r="AA1917" s="5"/>
      <c r="AB1917" s="5"/>
      <c r="AC1917" s="5"/>
      <c r="AD1917" s="5"/>
      <c r="AG1917" s="5"/>
      <c r="AH1917" s="6"/>
    </row>
    <row r="1918" spans="2:34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5"/>
      <c r="X1918" s="5"/>
      <c r="Y1918" s="5"/>
      <c r="Z1918" s="5"/>
      <c r="AA1918" s="5"/>
      <c r="AB1918" s="5"/>
      <c r="AC1918" s="5"/>
      <c r="AD1918" s="5"/>
      <c r="AG1918" s="5"/>
      <c r="AH1918" s="6"/>
    </row>
    <row r="1919" spans="2:34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5"/>
      <c r="X1919" s="5"/>
      <c r="Y1919" s="5"/>
      <c r="Z1919" s="5"/>
      <c r="AA1919" s="5"/>
      <c r="AB1919" s="5"/>
      <c r="AC1919" s="5"/>
      <c r="AD1919" s="5"/>
      <c r="AG1919" s="5"/>
      <c r="AH1919" s="6"/>
    </row>
    <row r="1920" spans="2:34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5"/>
      <c r="X1920" s="5"/>
      <c r="Y1920" s="5"/>
      <c r="Z1920" s="5"/>
      <c r="AA1920" s="5"/>
      <c r="AB1920" s="5"/>
      <c r="AC1920" s="5"/>
      <c r="AD1920" s="5"/>
      <c r="AG1920" s="5"/>
      <c r="AH1920" s="6"/>
    </row>
    <row r="1921" spans="2:34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5"/>
      <c r="X1921" s="5"/>
      <c r="Y1921" s="5"/>
      <c r="Z1921" s="5"/>
      <c r="AA1921" s="5"/>
      <c r="AB1921" s="5"/>
      <c r="AC1921" s="5"/>
      <c r="AD1921" s="5"/>
      <c r="AG1921" s="5"/>
      <c r="AH1921" s="6"/>
    </row>
    <row r="1922" spans="2:34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5"/>
      <c r="X1922" s="5"/>
      <c r="Y1922" s="5"/>
      <c r="Z1922" s="5"/>
      <c r="AA1922" s="5"/>
      <c r="AB1922" s="5"/>
      <c r="AC1922" s="5"/>
      <c r="AD1922" s="5"/>
      <c r="AG1922" s="5"/>
      <c r="AH1922" s="6"/>
    </row>
    <row r="1923" spans="2:34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5"/>
      <c r="X1923" s="5"/>
      <c r="Y1923" s="5"/>
      <c r="Z1923" s="5"/>
      <c r="AA1923" s="5"/>
      <c r="AB1923" s="5"/>
      <c r="AC1923" s="5"/>
      <c r="AD1923" s="5"/>
      <c r="AG1923" s="5"/>
      <c r="AH1923" s="6"/>
    </row>
    <row r="1924" spans="2:34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5"/>
      <c r="X1924" s="5"/>
      <c r="Y1924" s="5"/>
      <c r="Z1924" s="5"/>
      <c r="AA1924" s="5"/>
      <c r="AB1924" s="5"/>
      <c r="AC1924" s="5"/>
      <c r="AD1924" s="5"/>
      <c r="AG1924" s="5"/>
      <c r="AH1924" s="6"/>
    </row>
    <row r="1925" spans="2:34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5"/>
      <c r="X1925" s="5"/>
      <c r="Y1925" s="5"/>
      <c r="Z1925" s="5"/>
      <c r="AA1925" s="5"/>
      <c r="AB1925" s="5"/>
      <c r="AC1925" s="5"/>
      <c r="AD1925" s="5"/>
      <c r="AG1925" s="5"/>
      <c r="AH1925" s="6"/>
    </row>
    <row r="1926" spans="2:34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5"/>
      <c r="X1926" s="5"/>
      <c r="Y1926" s="5"/>
      <c r="Z1926" s="5"/>
      <c r="AA1926" s="5"/>
      <c r="AB1926" s="5"/>
      <c r="AC1926" s="5"/>
      <c r="AD1926" s="5"/>
      <c r="AG1926" s="5"/>
      <c r="AH1926" s="6"/>
    </row>
    <row r="1927" spans="2:34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5"/>
      <c r="X1927" s="5"/>
      <c r="Y1927" s="5"/>
      <c r="Z1927" s="5"/>
      <c r="AA1927" s="5"/>
      <c r="AB1927" s="5"/>
      <c r="AC1927" s="5"/>
      <c r="AD1927" s="5"/>
      <c r="AG1927" s="5"/>
      <c r="AH1927" s="6"/>
    </row>
    <row r="1928" spans="2:34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5"/>
      <c r="X1928" s="5"/>
      <c r="Y1928" s="5"/>
      <c r="Z1928" s="5"/>
      <c r="AA1928" s="5"/>
      <c r="AB1928" s="5"/>
      <c r="AC1928" s="5"/>
      <c r="AD1928" s="5"/>
      <c r="AG1928" s="5"/>
      <c r="AH1928" s="6"/>
    </row>
    <row r="1929" spans="2:34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5"/>
      <c r="X1929" s="5"/>
      <c r="Y1929" s="5"/>
      <c r="Z1929" s="5"/>
      <c r="AA1929" s="5"/>
      <c r="AB1929" s="5"/>
      <c r="AC1929" s="5"/>
      <c r="AD1929" s="5"/>
      <c r="AG1929" s="5"/>
      <c r="AH1929" s="6"/>
    </row>
    <row r="1930" spans="2:34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5"/>
      <c r="X1930" s="5"/>
      <c r="Y1930" s="5"/>
      <c r="Z1930" s="5"/>
      <c r="AA1930" s="5"/>
      <c r="AB1930" s="5"/>
      <c r="AC1930" s="5"/>
      <c r="AD1930" s="5"/>
      <c r="AG1930" s="5"/>
      <c r="AH1930" s="6"/>
    </row>
    <row r="1931" spans="2:34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5"/>
      <c r="X1931" s="5"/>
      <c r="Y1931" s="5"/>
      <c r="Z1931" s="5"/>
      <c r="AA1931" s="5"/>
      <c r="AB1931" s="5"/>
      <c r="AC1931" s="5"/>
      <c r="AD1931" s="5"/>
      <c r="AG1931" s="5"/>
      <c r="AH1931" s="6"/>
    </row>
    <row r="1932" spans="2:34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5"/>
      <c r="X1932" s="5"/>
      <c r="Y1932" s="5"/>
      <c r="Z1932" s="5"/>
      <c r="AA1932" s="5"/>
      <c r="AB1932" s="5"/>
      <c r="AC1932" s="5"/>
      <c r="AD1932" s="5"/>
      <c r="AG1932" s="5"/>
      <c r="AH1932" s="6"/>
    </row>
    <row r="1933" spans="2:34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5"/>
      <c r="X1933" s="5"/>
      <c r="Y1933" s="5"/>
      <c r="Z1933" s="5"/>
      <c r="AA1933" s="5"/>
      <c r="AB1933" s="5"/>
      <c r="AC1933" s="5"/>
      <c r="AD1933" s="5"/>
      <c r="AG1933" s="5"/>
      <c r="AH1933" s="6"/>
    </row>
    <row r="1934" spans="2:34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5"/>
      <c r="X1934" s="5"/>
      <c r="Y1934" s="5"/>
      <c r="Z1934" s="5"/>
      <c r="AA1934" s="5"/>
      <c r="AB1934" s="5"/>
      <c r="AC1934" s="5"/>
      <c r="AD1934" s="5"/>
      <c r="AG1934" s="5"/>
      <c r="AH1934" s="6"/>
    </row>
    <row r="1935" spans="2:34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5"/>
      <c r="X1935" s="5"/>
      <c r="Y1935" s="5"/>
      <c r="Z1935" s="5"/>
      <c r="AA1935" s="5"/>
      <c r="AB1935" s="5"/>
      <c r="AC1935" s="5"/>
      <c r="AD1935" s="5"/>
      <c r="AG1935" s="5"/>
      <c r="AH1935" s="6"/>
    </row>
    <row r="1936" spans="2:34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5"/>
      <c r="X1936" s="5"/>
      <c r="Y1936" s="5"/>
      <c r="Z1936" s="5"/>
      <c r="AA1936" s="5"/>
      <c r="AB1936" s="5"/>
      <c r="AC1936" s="5"/>
      <c r="AD1936" s="5"/>
      <c r="AG1936" s="5"/>
      <c r="AH1936" s="6"/>
    </row>
    <row r="1937" spans="2:34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5"/>
      <c r="X1937" s="5"/>
      <c r="Y1937" s="5"/>
      <c r="Z1937" s="5"/>
      <c r="AA1937" s="5"/>
      <c r="AB1937" s="5"/>
      <c r="AC1937" s="5"/>
      <c r="AD1937" s="5"/>
      <c r="AG1937" s="5"/>
      <c r="AH1937" s="6"/>
    </row>
    <row r="1938" spans="2:34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5"/>
      <c r="X1938" s="5"/>
      <c r="Y1938" s="5"/>
      <c r="Z1938" s="5"/>
      <c r="AA1938" s="5"/>
      <c r="AB1938" s="5"/>
      <c r="AC1938" s="5"/>
      <c r="AD1938" s="5"/>
      <c r="AG1938" s="5"/>
      <c r="AH1938" s="6"/>
    </row>
    <row r="1939" spans="2:34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5"/>
      <c r="X1939" s="5"/>
      <c r="Y1939" s="5"/>
      <c r="Z1939" s="5"/>
      <c r="AA1939" s="5"/>
      <c r="AB1939" s="5"/>
      <c r="AC1939" s="5"/>
      <c r="AD1939" s="5"/>
      <c r="AG1939" s="5"/>
      <c r="AH1939" s="6"/>
    </row>
    <row r="1940" spans="2:34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5"/>
      <c r="X1940" s="5"/>
      <c r="Y1940" s="5"/>
      <c r="Z1940" s="5"/>
      <c r="AA1940" s="5"/>
      <c r="AB1940" s="5"/>
      <c r="AC1940" s="5"/>
      <c r="AD1940" s="5"/>
      <c r="AG1940" s="5"/>
      <c r="AH1940" s="6"/>
    </row>
    <row r="1941" spans="2:34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5"/>
      <c r="X1941" s="5"/>
      <c r="Y1941" s="5"/>
      <c r="Z1941" s="5"/>
      <c r="AA1941" s="5"/>
      <c r="AB1941" s="5"/>
      <c r="AC1941" s="5"/>
      <c r="AD1941" s="5"/>
      <c r="AG1941" s="5"/>
      <c r="AH1941" s="6"/>
    </row>
    <row r="1942" spans="2:34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5"/>
      <c r="X1942" s="5"/>
      <c r="Y1942" s="5"/>
      <c r="Z1942" s="5"/>
      <c r="AA1942" s="5"/>
      <c r="AB1942" s="5"/>
      <c r="AC1942" s="5"/>
      <c r="AD1942" s="5"/>
      <c r="AG1942" s="5"/>
      <c r="AH1942" s="6"/>
    </row>
    <row r="1943" spans="2:34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5"/>
      <c r="X1943" s="5"/>
      <c r="Y1943" s="5"/>
      <c r="Z1943" s="5"/>
      <c r="AA1943" s="5"/>
      <c r="AB1943" s="5"/>
      <c r="AC1943" s="5"/>
      <c r="AD1943" s="5"/>
      <c r="AG1943" s="5"/>
      <c r="AH1943" s="6"/>
    </row>
    <row r="1944" spans="2:34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5"/>
      <c r="X1944" s="5"/>
      <c r="Y1944" s="5"/>
      <c r="Z1944" s="5"/>
      <c r="AA1944" s="5"/>
      <c r="AB1944" s="5"/>
      <c r="AC1944" s="5"/>
      <c r="AD1944" s="5"/>
      <c r="AG1944" s="5"/>
      <c r="AH1944" s="6"/>
    </row>
    <row r="1945" spans="2:34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5"/>
      <c r="X1945" s="5"/>
      <c r="Y1945" s="5"/>
      <c r="Z1945" s="5"/>
      <c r="AA1945" s="5"/>
      <c r="AB1945" s="5"/>
      <c r="AC1945" s="5"/>
      <c r="AD1945" s="5"/>
      <c r="AG1945" s="5"/>
      <c r="AH1945" s="6"/>
    </row>
    <row r="1946" spans="2:34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5"/>
      <c r="X1946" s="5"/>
      <c r="Y1946" s="5"/>
      <c r="Z1946" s="5"/>
      <c r="AA1946" s="5"/>
      <c r="AB1946" s="5"/>
      <c r="AC1946" s="5"/>
      <c r="AD1946" s="5"/>
      <c r="AG1946" s="5"/>
      <c r="AH1946" s="6"/>
    </row>
    <row r="1947" spans="2:34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5"/>
      <c r="X1947" s="5"/>
      <c r="Y1947" s="5"/>
      <c r="Z1947" s="5"/>
      <c r="AA1947" s="5"/>
      <c r="AB1947" s="5"/>
      <c r="AC1947" s="5"/>
      <c r="AD1947" s="5"/>
      <c r="AG1947" s="5"/>
      <c r="AH1947" s="6"/>
    </row>
    <row r="1948" spans="2:34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5"/>
      <c r="X1948" s="5"/>
      <c r="Y1948" s="5"/>
      <c r="Z1948" s="5"/>
      <c r="AA1948" s="5"/>
      <c r="AB1948" s="5"/>
      <c r="AC1948" s="5"/>
      <c r="AD1948" s="5"/>
      <c r="AG1948" s="5"/>
      <c r="AH1948" s="6"/>
    </row>
    <row r="1949" spans="2:34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5"/>
      <c r="X1949" s="5"/>
      <c r="Y1949" s="5"/>
      <c r="Z1949" s="5"/>
      <c r="AA1949" s="5"/>
      <c r="AB1949" s="5"/>
      <c r="AC1949" s="5"/>
      <c r="AD1949" s="5"/>
      <c r="AG1949" s="5"/>
      <c r="AH1949" s="6"/>
    </row>
    <row r="1950" spans="2:34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5"/>
      <c r="X1950" s="5"/>
      <c r="Y1950" s="5"/>
      <c r="Z1950" s="5"/>
      <c r="AA1950" s="5"/>
      <c r="AB1950" s="5"/>
      <c r="AC1950" s="5"/>
      <c r="AD1950" s="5"/>
      <c r="AG1950" s="5"/>
      <c r="AH1950" s="6"/>
    </row>
    <row r="1951" spans="2:34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5"/>
      <c r="X1951" s="5"/>
      <c r="Y1951" s="5"/>
      <c r="Z1951" s="5"/>
      <c r="AA1951" s="5"/>
      <c r="AB1951" s="5"/>
      <c r="AC1951" s="5"/>
      <c r="AD1951" s="5"/>
      <c r="AG1951" s="5"/>
      <c r="AH1951" s="6"/>
    </row>
    <row r="1952" spans="2:34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5"/>
      <c r="X1952" s="5"/>
      <c r="Y1952" s="5"/>
      <c r="Z1952" s="5"/>
      <c r="AA1952" s="5"/>
      <c r="AB1952" s="5"/>
      <c r="AC1952" s="5"/>
      <c r="AD1952" s="5"/>
      <c r="AG1952" s="5"/>
      <c r="AH1952" s="6"/>
    </row>
    <row r="1953" spans="2:34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5"/>
      <c r="X1953" s="5"/>
      <c r="Y1953" s="5"/>
      <c r="Z1953" s="5"/>
      <c r="AA1953" s="5"/>
      <c r="AB1953" s="5"/>
      <c r="AC1953" s="5"/>
      <c r="AD1953" s="5"/>
      <c r="AG1953" s="5"/>
      <c r="AH1953" s="6"/>
    </row>
    <row r="1954" spans="2:34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5"/>
      <c r="X1954" s="5"/>
      <c r="Y1954" s="5"/>
      <c r="Z1954" s="5"/>
      <c r="AA1954" s="5"/>
      <c r="AB1954" s="5"/>
      <c r="AC1954" s="5"/>
      <c r="AD1954" s="5"/>
      <c r="AG1954" s="5"/>
      <c r="AH1954" s="6"/>
    </row>
    <row r="1955" spans="2:34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5"/>
      <c r="X1955" s="5"/>
      <c r="Y1955" s="5"/>
      <c r="Z1955" s="5"/>
      <c r="AA1955" s="5"/>
      <c r="AB1955" s="5"/>
      <c r="AC1955" s="5"/>
      <c r="AD1955" s="5"/>
      <c r="AG1955" s="5"/>
      <c r="AH1955" s="6"/>
    </row>
    <row r="1956" spans="2:34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5"/>
      <c r="X1956" s="5"/>
      <c r="Y1956" s="5"/>
      <c r="Z1956" s="5"/>
      <c r="AA1956" s="5"/>
      <c r="AB1956" s="5"/>
      <c r="AC1956" s="5"/>
      <c r="AD1956" s="5"/>
      <c r="AG1956" s="5"/>
      <c r="AH1956" s="6"/>
    </row>
    <row r="1957" spans="2:34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5"/>
      <c r="X1957" s="5"/>
      <c r="Y1957" s="5"/>
      <c r="Z1957" s="5"/>
      <c r="AA1957" s="5"/>
      <c r="AB1957" s="5"/>
      <c r="AC1957" s="5"/>
      <c r="AD1957" s="5"/>
      <c r="AG1957" s="5"/>
      <c r="AH1957" s="6"/>
    </row>
    <row r="1958" spans="2:34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5"/>
      <c r="X1958" s="5"/>
      <c r="Y1958" s="5"/>
      <c r="Z1958" s="5"/>
      <c r="AA1958" s="5"/>
      <c r="AB1958" s="5"/>
      <c r="AC1958" s="5"/>
      <c r="AD1958" s="5"/>
      <c r="AG1958" s="5"/>
      <c r="AH1958" s="6"/>
    </row>
    <row r="1959" spans="2:34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5"/>
      <c r="X1959" s="5"/>
      <c r="Y1959" s="5"/>
      <c r="Z1959" s="5"/>
      <c r="AA1959" s="5"/>
      <c r="AB1959" s="5"/>
      <c r="AC1959" s="5"/>
      <c r="AD1959" s="5"/>
      <c r="AG1959" s="5"/>
      <c r="AH1959" s="6"/>
    </row>
    <row r="1960" spans="2:34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5"/>
      <c r="X1960" s="5"/>
      <c r="Y1960" s="5"/>
      <c r="Z1960" s="5"/>
      <c r="AA1960" s="5"/>
      <c r="AB1960" s="5"/>
      <c r="AC1960" s="5"/>
      <c r="AD1960" s="5"/>
      <c r="AG1960" s="5"/>
      <c r="AH1960" s="6"/>
    </row>
    <row r="1961" spans="2:34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5"/>
      <c r="X1961" s="5"/>
      <c r="Y1961" s="5"/>
      <c r="Z1961" s="5"/>
      <c r="AA1961" s="5"/>
      <c r="AB1961" s="5"/>
      <c r="AC1961" s="5"/>
      <c r="AD1961" s="5"/>
      <c r="AG1961" s="5"/>
      <c r="AH1961" s="6"/>
    </row>
    <row r="1962" spans="2:34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5"/>
      <c r="X1962" s="5"/>
      <c r="Y1962" s="5"/>
      <c r="Z1962" s="5"/>
      <c r="AA1962" s="5"/>
      <c r="AB1962" s="5"/>
      <c r="AC1962" s="5"/>
      <c r="AD1962" s="5"/>
      <c r="AG1962" s="5"/>
      <c r="AH1962" s="6"/>
    </row>
    <row r="1963" spans="2:34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5"/>
      <c r="X1963" s="5"/>
      <c r="Y1963" s="5"/>
      <c r="Z1963" s="5"/>
      <c r="AA1963" s="5"/>
      <c r="AB1963" s="5"/>
      <c r="AC1963" s="5"/>
      <c r="AD1963" s="5"/>
      <c r="AG1963" s="5"/>
      <c r="AH1963" s="6"/>
    </row>
    <row r="1964" spans="2:34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5"/>
      <c r="X1964" s="5"/>
      <c r="Y1964" s="5"/>
      <c r="Z1964" s="5"/>
      <c r="AA1964" s="5"/>
      <c r="AB1964" s="5"/>
      <c r="AC1964" s="5"/>
      <c r="AD1964" s="5"/>
      <c r="AG1964" s="5"/>
      <c r="AH1964" s="6"/>
    </row>
    <row r="1965" spans="2:34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5"/>
      <c r="X1965" s="5"/>
      <c r="Y1965" s="5"/>
      <c r="Z1965" s="5"/>
      <c r="AA1965" s="5"/>
      <c r="AB1965" s="5"/>
      <c r="AC1965" s="5"/>
      <c r="AD1965" s="5"/>
      <c r="AG1965" s="5"/>
      <c r="AH1965" s="6"/>
    </row>
    <row r="1966" spans="2:34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5"/>
      <c r="X1966" s="5"/>
      <c r="Y1966" s="5"/>
      <c r="Z1966" s="5"/>
      <c r="AA1966" s="5"/>
      <c r="AB1966" s="5"/>
      <c r="AC1966" s="5"/>
      <c r="AD1966" s="5"/>
      <c r="AG1966" s="5"/>
      <c r="AH1966" s="6"/>
    </row>
    <row r="1967" spans="2:34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5"/>
      <c r="X1967" s="5"/>
      <c r="Y1967" s="5"/>
      <c r="Z1967" s="5"/>
      <c r="AA1967" s="5"/>
      <c r="AB1967" s="5"/>
      <c r="AC1967" s="5"/>
      <c r="AD1967" s="5"/>
      <c r="AG1967" s="5"/>
      <c r="AH1967" s="6"/>
    </row>
    <row r="1968" spans="2:34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5"/>
      <c r="X1968" s="5"/>
      <c r="Y1968" s="5"/>
      <c r="Z1968" s="5"/>
      <c r="AA1968" s="5"/>
      <c r="AB1968" s="5"/>
      <c r="AC1968" s="5"/>
      <c r="AD1968" s="5"/>
      <c r="AG1968" s="5"/>
      <c r="AH1968" s="6"/>
    </row>
    <row r="1969" spans="2:34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5"/>
      <c r="X1969" s="5"/>
      <c r="Y1969" s="5"/>
      <c r="Z1969" s="5"/>
      <c r="AA1969" s="5"/>
      <c r="AB1969" s="5"/>
      <c r="AC1969" s="5"/>
      <c r="AD1969" s="5"/>
      <c r="AG1969" s="5"/>
      <c r="AH1969" s="6"/>
    </row>
    <row r="1970" spans="2:34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5"/>
      <c r="X1970" s="5"/>
      <c r="Y1970" s="5"/>
      <c r="Z1970" s="5"/>
      <c r="AA1970" s="5"/>
      <c r="AB1970" s="5"/>
      <c r="AC1970" s="5"/>
      <c r="AD1970" s="5"/>
      <c r="AG1970" s="5"/>
      <c r="AH1970" s="6"/>
    </row>
    <row r="1971" spans="2:34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5"/>
      <c r="X1971" s="5"/>
      <c r="Y1971" s="5"/>
      <c r="Z1971" s="5"/>
      <c r="AA1971" s="5"/>
      <c r="AB1971" s="5"/>
      <c r="AC1971" s="5"/>
      <c r="AD1971" s="5"/>
      <c r="AG1971" s="5"/>
      <c r="AH1971" s="6"/>
    </row>
    <row r="1972" spans="2:34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5"/>
      <c r="X1972" s="5"/>
      <c r="Y1972" s="5"/>
      <c r="Z1972" s="5"/>
      <c r="AA1972" s="5"/>
      <c r="AB1972" s="5"/>
      <c r="AC1972" s="5"/>
      <c r="AD1972" s="5"/>
      <c r="AG1972" s="5"/>
      <c r="AH1972" s="6"/>
    </row>
    <row r="1973" spans="2:34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5"/>
      <c r="X1973" s="5"/>
      <c r="Y1973" s="5"/>
      <c r="Z1973" s="5"/>
      <c r="AA1973" s="5"/>
      <c r="AB1973" s="5"/>
      <c r="AC1973" s="5"/>
      <c r="AD1973" s="5"/>
      <c r="AG1973" s="5"/>
      <c r="AH1973" s="6"/>
    </row>
    <row r="1974" spans="2:34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5"/>
      <c r="X1974" s="5"/>
      <c r="Y1974" s="5"/>
      <c r="Z1974" s="5"/>
      <c r="AA1974" s="5"/>
      <c r="AB1974" s="5"/>
      <c r="AC1974" s="5"/>
      <c r="AD1974" s="5"/>
      <c r="AG1974" s="5"/>
      <c r="AH1974" s="6"/>
    </row>
    <row r="1975" spans="2:34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5"/>
      <c r="X1975" s="5"/>
      <c r="Y1975" s="5"/>
      <c r="Z1975" s="5"/>
      <c r="AA1975" s="5"/>
      <c r="AB1975" s="5"/>
      <c r="AC1975" s="5"/>
      <c r="AD1975" s="5"/>
      <c r="AG1975" s="5"/>
      <c r="AH1975" s="6"/>
    </row>
    <row r="1976" spans="2:34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5"/>
      <c r="X1976" s="5"/>
      <c r="Y1976" s="5"/>
      <c r="Z1976" s="5"/>
      <c r="AA1976" s="5"/>
      <c r="AB1976" s="5"/>
      <c r="AC1976" s="5"/>
      <c r="AD1976" s="5"/>
      <c r="AG1976" s="5"/>
      <c r="AH1976" s="6"/>
    </row>
    <row r="1977" spans="2:34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5"/>
      <c r="X1977" s="5"/>
      <c r="Y1977" s="5"/>
      <c r="Z1977" s="5"/>
      <c r="AA1977" s="5"/>
      <c r="AB1977" s="5"/>
      <c r="AC1977" s="5"/>
      <c r="AD1977" s="5"/>
      <c r="AG1977" s="5"/>
      <c r="AH1977" s="6"/>
    </row>
    <row r="1978" spans="2:34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5"/>
      <c r="X1978" s="5"/>
      <c r="Y1978" s="5"/>
      <c r="Z1978" s="5"/>
      <c r="AA1978" s="5"/>
      <c r="AB1978" s="5"/>
      <c r="AC1978" s="5"/>
      <c r="AD1978" s="5"/>
      <c r="AG1978" s="5"/>
      <c r="AH1978" s="6"/>
    </row>
    <row r="1979" spans="2:34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5"/>
      <c r="X1979" s="5"/>
      <c r="Y1979" s="5"/>
      <c r="Z1979" s="5"/>
      <c r="AA1979" s="5"/>
      <c r="AB1979" s="5"/>
      <c r="AC1979" s="5"/>
      <c r="AD1979" s="5"/>
      <c r="AG1979" s="5"/>
      <c r="AH1979" s="6"/>
    </row>
    <row r="1980" spans="2:34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5"/>
      <c r="X1980" s="5"/>
      <c r="Y1980" s="5"/>
      <c r="Z1980" s="5"/>
      <c r="AA1980" s="5"/>
      <c r="AB1980" s="5"/>
      <c r="AC1980" s="5"/>
      <c r="AD1980" s="5"/>
      <c r="AG1980" s="5"/>
      <c r="AH1980" s="6"/>
    </row>
    <row r="1981" spans="2:34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5"/>
      <c r="X1981" s="5"/>
      <c r="Y1981" s="5"/>
      <c r="Z1981" s="5"/>
      <c r="AA1981" s="5"/>
      <c r="AB1981" s="5"/>
      <c r="AC1981" s="5"/>
      <c r="AD1981" s="5"/>
      <c r="AG1981" s="5"/>
      <c r="AH1981" s="6"/>
    </row>
    <row r="1982" spans="2:34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5"/>
      <c r="X1982" s="5"/>
      <c r="Y1982" s="5"/>
      <c r="Z1982" s="5"/>
      <c r="AA1982" s="5"/>
      <c r="AB1982" s="5"/>
      <c r="AC1982" s="5"/>
      <c r="AD1982" s="5"/>
      <c r="AG1982" s="5"/>
      <c r="AH1982" s="6"/>
    </row>
    <row r="1983" spans="2:34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5"/>
      <c r="X1983" s="5"/>
      <c r="Y1983" s="5"/>
      <c r="Z1983" s="5"/>
      <c r="AA1983" s="5"/>
      <c r="AB1983" s="5"/>
      <c r="AC1983" s="5"/>
      <c r="AD1983" s="5"/>
      <c r="AG1983" s="5"/>
      <c r="AH1983" s="6"/>
    </row>
    <row r="1984" spans="2:34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5"/>
      <c r="X1984" s="5"/>
      <c r="Y1984" s="5"/>
      <c r="Z1984" s="5"/>
      <c r="AA1984" s="5"/>
      <c r="AB1984" s="5"/>
      <c r="AC1984" s="5"/>
      <c r="AD1984" s="5"/>
      <c r="AG1984" s="5"/>
      <c r="AH1984" s="6"/>
    </row>
    <row r="1985" spans="2:34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5"/>
      <c r="X1985" s="5"/>
      <c r="Y1985" s="5"/>
      <c r="Z1985" s="5"/>
      <c r="AA1985" s="5"/>
      <c r="AB1985" s="5"/>
      <c r="AC1985" s="5"/>
      <c r="AD1985" s="5"/>
      <c r="AG1985" s="5"/>
      <c r="AH1985" s="6"/>
    </row>
    <row r="1986" spans="2:34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5"/>
      <c r="X1986" s="5"/>
      <c r="Y1986" s="5"/>
      <c r="Z1986" s="5"/>
      <c r="AA1986" s="5"/>
      <c r="AB1986" s="5"/>
      <c r="AC1986" s="5"/>
      <c r="AD1986" s="5"/>
      <c r="AG1986" s="5"/>
      <c r="AH1986" s="6"/>
    </row>
    <row r="1987" spans="2:34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5"/>
      <c r="X1987" s="5"/>
      <c r="Y1987" s="5"/>
      <c r="Z1987" s="5"/>
      <c r="AA1987" s="5"/>
      <c r="AB1987" s="5"/>
      <c r="AC1987" s="5"/>
      <c r="AD1987" s="5"/>
      <c r="AG1987" s="5"/>
      <c r="AH1987" s="6"/>
    </row>
    <row r="1988" spans="2:34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5"/>
      <c r="X1988" s="5"/>
      <c r="Y1988" s="5"/>
      <c r="Z1988" s="5"/>
      <c r="AA1988" s="5"/>
      <c r="AB1988" s="5"/>
      <c r="AC1988" s="5"/>
      <c r="AD1988" s="5"/>
      <c r="AG1988" s="5"/>
      <c r="AH1988" s="6"/>
    </row>
    <row r="1989" spans="2:34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5"/>
      <c r="X1989" s="5"/>
      <c r="Y1989" s="5"/>
      <c r="Z1989" s="5"/>
      <c r="AA1989" s="5"/>
      <c r="AB1989" s="5"/>
      <c r="AC1989" s="5"/>
      <c r="AD1989" s="5"/>
      <c r="AG1989" s="5"/>
      <c r="AH1989" s="6"/>
    </row>
    <row r="1990" spans="2:34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5"/>
      <c r="X1990" s="5"/>
      <c r="Y1990" s="5"/>
      <c r="Z1990" s="5"/>
      <c r="AA1990" s="5"/>
      <c r="AB1990" s="5"/>
      <c r="AC1990" s="5"/>
      <c r="AD1990" s="5"/>
      <c r="AG1990" s="5"/>
      <c r="AH1990" s="6"/>
    </row>
    <row r="1991" spans="2:34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5"/>
      <c r="X1991" s="5"/>
      <c r="Y1991" s="5"/>
      <c r="Z1991" s="5"/>
      <c r="AA1991" s="5"/>
      <c r="AB1991" s="5"/>
      <c r="AC1991" s="5"/>
      <c r="AD1991" s="5"/>
      <c r="AG1991" s="5"/>
      <c r="AH1991" s="6"/>
    </row>
    <row r="1992" spans="2:34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5"/>
      <c r="X1992" s="5"/>
      <c r="Y1992" s="5"/>
      <c r="Z1992" s="5"/>
      <c r="AA1992" s="5"/>
      <c r="AB1992" s="5"/>
      <c r="AC1992" s="5"/>
      <c r="AD1992" s="5"/>
      <c r="AG1992" s="5"/>
      <c r="AH1992" s="6"/>
    </row>
    <row r="1993" spans="2:34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5"/>
      <c r="X1993" s="5"/>
      <c r="Y1993" s="5"/>
      <c r="Z1993" s="5"/>
      <c r="AA1993" s="5"/>
      <c r="AB1993" s="5"/>
      <c r="AC1993" s="5"/>
      <c r="AD1993" s="5"/>
      <c r="AG1993" s="5"/>
      <c r="AH1993" s="6"/>
    </row>
    <row r="1994" spans="2:34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5"/>
      <c r="X1994" s="5"/>
      <c r="Y1994" s="5"/>
      <c r="Z1994" s="5"/>
      <c r="AA1994" s="5"/>
      <c r="AB1994" s="5"/>
      <c r="AC1994" s="5"/>
      <c r="AD1994" s="5"/>
      <c r="AG1994" s="5"/>
      <c r="AH1994" s="6"/>
    </row>
    <row r="1995" spans="2:34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5"/>
      <c r="X1995" s="5"/>
      <c r="Y1995" s="5"/>
      <c r="Z1995" s="5"/>
      <c r="AA1995" s="5"/>
      <c r="AB1995" s="5"/>
      <c r="AC1995" s="5"/>
      <c r="AD1995" s="5"/>
      <c r="AG1995" s="5"/>
      <c r="AH1995" s="6"/>
    </row>
    <row r="1996" spans="2:34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5"/>
      <c r="X1996" s="5"/>
      <c r="Y1996" s="5"/>
      <c r="Z1996" s="5"/>
      <c r="AA1996" s="5"/>
      <c r="AB1996" s="5"/>
      <c r="AC1996" s="5"/>
      <c r="AD1996" s="5"/>
      <c r="AG1996" s="5"/>
      <c r="AH1996" s="6"/>
    </row>
    <row r="1997" spans="2:34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5"/>
      <c r="X1997" s="5"/>
      <c r="Y1997" s="5"/>
      <c r="Z1997" s="5"/>
      <c r="AA1997" s="5"/>
      <c r="AB1997" s="5"/>
      <c r="AC1997" s="5"/>
      <c r="AD1997" s="5"/>
      <c r="AG1997" s="5"/>
      <c r="AH1997" s="6"/>
    </row>
    <row r="1998" spans="2:34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5"/>
      <c r="X1998" s="5"/>
      <c r="Y1998" s="5"/>
      <c r="Z1998" s="5"/>
      <c r="AA1998" s="5"/>
      <c r="AB1998" s="5"/>
      <c r="AC1998" s="5"/>
      <c r="AD1998" s="5"/>
      <c r="AG1998" s="5"/>
      <c r="AH1998" s="6"/>
    </row>
    <row r="1999" spans="2:34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5"/>
      <c r="X1999" s="5"/>
      <c r="Y1999" s="5"/>
      <c r="Z1999" s="5"/>
      <c r="AA1999" s="5"/>
      <c r="AB1999" s="5"/>
      <c r="AC1999" s="5"/>
      <c r="AD1999" s="5"/>
      <c r="AG1999" s="5"/>
      <c r="AH1999" s="6"/>
    </row>
    <row r="2000" spans="2:34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5"/>
      <c r="X2000" s="5"/>
      <c r="Y2000" s="5"/>
      <c r="Z2000" s="5"/>
      <c r="AA2000" s="5"/>
      <c r="AB2000" s="5"/>
      <c r="AC2000" s="5"/>
      <c r="AD2000" s="5"/>
      <c r="AG2000" s="5"/>
      <c r="AH2000" s="6"/>
    </row>
    <row r="2001" spans="2:34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5"/>
      <c r="X2001" s="5"/>
      <c r="Y2001" s="5"/>
      <c r="Z2001" s="5"/>
      <c r="AA2001" s="5"/>
      <c r="AB2001" s="5"/>
      <c r="AC2001" s="5"/>
      <c r="AD2001" s="5"/>
      <c r="AG2001" s="5"/>
      <c r="AH2001" s="6"/>
    </row>
    <row r="2002" spans="2:34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5"/>
      <c r="X2002" s="5"/>
      <c r="Y2002" s="5"/>
      <c r="Z2002" s="5"/>
      <c r="AA2002" s="5"/>
      <c r="AB2002" s="5"/>
      <c r="AC2002" s="5"/>
      <c r="AD2002" s="5"/>
      <c r="AG2002" s="5"/>
      <c r="AH2002" s="6"/>
    </row>
    <row r="2003" spans="2:34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5"/>
      <c r="X2003" s="5"/>
      <c r="Y2003" s="5"/>
      <c r="Z2003" s="5"/>
      <c r="AA2003" s="5"/>
      <c r="AB2003" s="5"/>
      <c r="AC2003" s="5"/>
      <c r="AD2003" s="5"/>
      <c r="AG2003" s="5"/>
      <c r="AH2003" s="6"/>
    </row>
    <row r="2004" spans="2:34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5"/>
      <c r="X2004" s="5"/>
      <c r="Y2004" s="5"/>
      <c r="Z2004" s="5"/>
      <c r="AA2004" s="5"/>
      <c r="AB2004" s="5"/>
      <c r="AC2004" s="5"/>
      <c r="AD2004" s="5"/>
      <c r="AG2004" s="5"/>
      <c r="AH2004" s="6"/>
    </row>
    <row r="2005" spans="2:34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5"/>
      <c r="X2005" s="5"/>
      <c r="Y2005" s="5"/>
      <c r="Z2005" s="5"/>
      <c r="AA2005" s="5"/>
      <c r="AB2005" s="5"/>
      <c r="AC2005" s="5"/>
      <c r="AD2005" s="5"/>
      <c r="AG2005" s="5"/>
      <c r="AH2005" s="6"/>
    </row>
    <row r="2006" spans="2:34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5"/>
      <c r="X2006" s="5"/>
      <c r="Y2006" s="5"/>
      <c r="Z2006" s="5"/>
      <c r="AA2006" s="5"/>
      <c r="AB2006" s="5"/>
      <c r="AC2006" s="5"/>
      <c r="AD2006" s="5"/>
      <c r="AG2006" s="5"/>
      <c r="AH2006" s="6"/>
    </row>
    <row r="2007" spans="2:34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5"/>
      <c r="X2007" s="5"/>
      <c r="Y2007" s="5"/>
      <c r="Z2007" s="5"/>
      <c r="AA2007" s="5"/>
      <c r="AB2007" s="5"/>
      <c r="AC2007" s="5"/>
      <c r="AD2007" s="5"/>
      <c r="AG2007" s="5"/>
      <c r="AH2007" s="6"/>
    </row>
    <row r="2008" spans="2:34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5"/>
      <c r="X2008" s="5"/>
      <c r="Y2008" s="5"/>
      <c r="Z2008" s="5"/>
      <c r="AA2008" s="5"/>
      <c r="AB2008" s="5"/>
      <c r="AC2008" s="5"/>
      <c r="AD2008" s="5"/>
      <c r="AG2008" s="5"/>
      <c r="AH2008" s="6"/>
    </row>
    <row r="2009" spans="2:34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5"/>
      <c r="X2009" s="5"/>
      <c r="Y2009" s="5"/>
      <c r="Z2009" s="5"/>
      <c r="AA2009" s="5"/>
      <c r="AB2009" s="5"/>
      <c r="AC2009" s="5"/>
      <c r="AD2009" s="5"/>
      <c r="AG2009" s="5"/>
      <c r="AH2009" s="6"/>
    </row>
    <row r="2010" spans="2:34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5"/>
      <c r="X2010" s="5"/>
      <c r="Y2010" s="5"/>
      <c r="Z2010" s="5"/>
      <c r="AA2010" s="5"/>
      <c r="AB2010" s="5"/>
      <c r="AC2010" s="5"/>
      <c r="AD2010" s="5"/>
      <c r="AG2010" s="5"/>
      <c r="AH2010" s="6"/>
    </row>
    <row r="2011" spans="2:34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5"/>
      <c r="X2011" s="5"/>
      <c r="Y2011" s="5"/>
      <c r="Z2011" s="5"/>
      <c r="AA2011" s="5"/>
      <c r="AB2011" s="5"/>
      <c r="AC2011" s="5"/>
      <c r="AD2011" s="5"/>
      <c r="AG2011" s="5"/>
      <c r="AH2011" s="6"/>
    </row>
    <row r="2012" spans="2:34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5"/>
      <c r="X2012" s="5"/>
      <c r="Y2012" s="5"/>
      <c r="Z2012" s="5"/>
      <c r="AA2012" s="5"/>
      <c r="AB2012" s="5"/>
      <c r="AC2012" s="5"/>
      <c r="AD2012" s="5"/>
      <c r="AG2012" s="5"/>
      <c r="AH2012" s="6"/>
    </row>
    <row r="2013" spans="2:34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5"/>
      <c r="X2013" s="5"/>
      <c r="Y2013" s="5"/>
      <c r="Z2013" s="5"/>
      <c r="AA2013" s="5"/>
      <c r="AB2013" s="5"/>
      <c r="AC2013" s="5"/>
      <c r="AD2013" s="5"/>
      <c r="AG2013" s="5"/>
      <c r="AH2013" s="6"/>
    </row>
    <row r="2014" spans="2:34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5"/>
      <c r="X2014" s="5"/>
      <c r="Y2014" s="5"/>
      <c r="Z2014" s="5"/>
      <c r="AA2014" s="5"/>
      <c r="AB2014" s="5"/>
      <c r="AC2014" s="5"/>
      <c r="AD2014" s="5"/>
      <c r="AG2014" s="5"/>
      <c r="AH2014" s="6"/>
    </row>
    <row r="2015" spans="2:34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5"/>
      <c r="X2015" s="5"/>
      <c r="Y2015" s="5"/>
      <c r="Z2015" s="5"/>
      <c r="AA2015" s="5"/>
      <c r="AB2015" s="5"/>
      <c r="AC2015" s="5"/>
      <c r="AD2015" s="5"/>
      <c r="AG2015" s="5"/>
      <c r="AH2015" s="6"/>
    </row>
    <row r="2016" spans="2:34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5"/>
      <c r="X2016" s="5"/>
      <c r="Y2016" s="5"/>
      <c r="Z2016" s="5"/>
      <c r="AA2016" s="5"/>
      <c r="AB2016" s="5"/>
      <c r="AC2016" s="5"/>
      <c r="AD2016" s="5"/>
      <c r="AG2016" s="5"/>
      <c r="AH2016" s="6"/>
    </row>
    <row r="2017" spans="2:34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5"/>
      <c r="X2017" s="5"/>
      <c r="Y2017" s="5"/>
      <c r="Z2017" s="5"/>
      <c r="AA2017" s="5"/>
      <c r="AB2017" s="5"/>
      <c r="AC2017" s="5"/>
      <c r="AD2017" s="5"/>
      <c r="AG2017" s="5"/>
      <c r="AH2017" s="6"/>
    </row>
    <row r="2018" spans="2:34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5"/>
      <c r="X2018" s="5"/>
      <c r="Y2018" s="5"/>
      <c r="Z2018" s="5"/>
      <c r="AA2018" s="5"/>
      <c r="AB2018" s="5"/>
      <c r="AC2018" s="5"/>
      <c r="AD2018" s="5"/>
      <c r="AG2018" s="5"/>
      <c r="AH2018" s="6"/>
    </row>
    <row r="2019" spans="2:34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5"/>
      <c r="X2019" s="5"/>
      <c r="Y2019" s="5"/>
      <c r="Z2019" s="5"/>
      <c r="AA2019" s="5"/>
      <c r="AB2019" s="5"/>
      <c r="AC2019" s="5"/>
      <c r="AD2019" s="5"/>
      <c r="AG2019" s="5"/>
      <c r="AH2019" s="6"/>
    </row>
    <row r="2020" spans="2:34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5"/>
      <c r="X2020" s="5"/>
      <c r="Y2020" s="5"/>
      <c r="Z2020" s="5"/>
      <c r="AA2020" s="5"/>
      <c r="AB2020" s="5"/>
      <c r="AC2020" s="5"/>
      <c r="AD2020" s="5"/>
      <c r="AG2020" s="5"/>
      <c r="AH2020" s="6"/>
    </row>
    <row r="2021" spans="2:34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5"/>
      <c r="X2021" s="5"/>
      <c r="Y2021" s="5"/>
      <c r="Z2021" s="5"/>
      <c r="AA2021" s="5"/>
      <c r="AB2021" s="5"/>
      <c r="AC2021" s="5"/>
      <c r="AD2021" s="5"/>
      <c r="AG2021" s="5"/>
      <c r="AH2021" s="6"/>
    </row>
    <row r="2022" spans="2:34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5"/>
      <c r="X2022" s="5"/>
      <c r="Y2022" s="5"/>
      <c r="Z2022" s="5"/>
      <c r="AA2022" s="5"/>
      <c r="AB2022" s="5"/>
      <c r="AC2022" s="5"/>
      <c r="AD2022" s="5"/>
      <c r="AG2022" s="5"/>
      <c r="AH2022" s="6"/>
    </row>
    <row r="2023" spans="2:34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5"/>
      <c r="X2023" s="5"/>
      <c r="Y2023" s="5"/>
      <c r="Z2023" s="5"/>
      <c r="AA2023" s="5"/>
      <c r="AB2023" s="5"/>
      <c r="AC2023" s="5"/>
      <c r="AD2023" s="5"/>
      <c r="AG2023" s="5"/>
      <c r="AH2023" s="6"/>
    </row>
    <row r="2024" spans="2:34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5"/>
      <c r="X2024" s="5"/>
      <c r="Y2024" s="5"/>
      <c r="Z2024" s="5"/>
      <c r="AA2024" s="5"/>
      <c r="AB2024" s="5"/>
      <c r="AC2024" s="5"/>
      <c r="AD2024" s="5"/>
      <c r="AG2024" s="5"/>
      <c r="AH2024" s="6"/>
    </row>
    <row r="2025" spans="2:34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5"/>
      <c r="X2025" s="5"/>
      <c r="Y2025" s="5"/>
      <c r="Z2025" s="5"/>
      <c r="AA2025" s="5"/>
      <c r="AB2025" s="5"/>
      <c r="AC2025" s="5"/>
      <c r="AD2025" s="5"/>
      <c r="AG2025" s="5"/>
      <c r="AH2025" s="6"/>
    </row>
    <row r="2026" spans="2:34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5"/>
      <c r="X2026" s="5"/>
      <c r="Y2026" s="5"/>
      <c r="Z2026" s="5"/>
      <c r="AA2026" s="5"/>
      <c r="AB2026" s="5"/>
      <c r="AC2026" s="5"/>
      <c r="AD2026" s="5"/>
      <c r="AG2026" s="5"/>
      <c r="AH2026" s="6"/>
    </row>
    <row r="2027" spans="2:34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5"/>
      <c r="X2027" s="5"/>
      <c r="Y2027" s="5"/>
      <c r="Z2027" s="5"/>
      <c r="AA2027" s="5"/>
      <c r="AB2027" s="5"/>
      <c r="AC2027" s="5"/>
      <c r="AD2027" s="5"/>
      <c r="AG2027" s="5"/>
      <c r="AH2027" s="6"/>
    </row>
    <row r="2028" spans="2:34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5"/>
      <c r="X2028" s="5"/>
      <c r="Y2028" s="5"/>
      <c r="Z2028" s="5"/>
      <c r="AA2028" s="5"/>
      <c r="AB2028" s="5"/>
      <c r="AC2028" s="5"/>
      <c r="AD2028" s="5"/>
      <c r="AG2028" s="5"/>
      <c r="AH2028" s="6"/>
    </row>
    <row r="2029" spans="2:34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5"/>
      <c r="X2029" s="5"/>
      <c r="Y2029" s="5"/>
      <c r="Z2029" s="5"/>
      <c r="AA2029" s="5"/>
      <c r="AB2029" s="5"/>
      <c r="AC2029" s="5"/>
      <c r="AD2029" s="5"/>
      <c r="AG2029" s="5"/>
      <c r="AH2029" s="6"/>
    </row>
    <row r="2030" spans="2:34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5"/>
      <c r="X2030" s="5"/>
      <c r="Y2030" s="5"/>
      <c r="Z2030" s="5"/>
      <c r="AA2030" s="5"/>
      <c r="AB2030" s="5"/>
      <c r="AC2030" s="5"/>
      <c r="AD2030" s="5"/>
      <c r="AG2030" s="5"/>
      <c r="AH2030" s="6"/>
    </row>
    <row r="2031" spans="2:34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5"/>
      <c r="X2031" s="5"/>
      <c r="Y2031" s="5"/>
      <c r="Z2031" s="5"/>
      <c r="AA2031" s="5"/>
      <c r="AB2031" s="5"/>
      <c r="AC2031" s="5"/>
      <c r="AD2031" s="5"/>
      <c r="AG2031" s="5"/>
      <c r="AH2031" s="6"/>
    </row>
    <row r="2032" spans="2:34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5"/>
      <c r="X2032" s="5"/>
      <c r="Y2032" s="5"/>
      <c r="Z2032" s="5"/>
      <c r="AA2032" s="5"/>
      <c r="AB2032" s="5"/>
      <c r="AC2032" s="5"/>
      <c r="AD2032" s="5"/>
      <c r="AG2032" s="5"/>
      <c r="AH2032" s="6"/>
    </row>
    <row r="2033" spans="2:34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5"/>
      <c r="X2033" s="5"/>
      <c r="Y2033" s="5"/>
      <c r="Z2033" s="5"/>
      <c r="AA2033" s="5"/>
      <c r="AB2033" s="5"/>
      <c r="AC2033" s="5"/>
      <c r="AD2033" s="5"/>
      <c r="AG2033" s="5"/>
      <c r="AH2033" s="6"/>
    </row>
    <row r="2034" spans="2:34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5"/>
      <c r="X2034" s="5"/>
      <c r="Y2034" s="5"/>
      <c r="Z2034" s="5"/>
      <c r="AA2034" s="5"/>
      <c r="AB2034" s="5"/>
      <c r="AC2034" s="5"/>
      <c r="AD2034" s="5"/>
      <c r="AG2034" s="5"/>
      <c r="AH2034" s="6"/>
    </row>
    <row r="2035" spans="2:34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5"/>
      <c r="X2035" s="5"/>
      <c r="Y2035" s="5"/>
      <c r="Z2035" s="5"/>
      <c r="AA2035" s="5"/>
      <c r="AB2035" s="5"/>
      <c r="AC2035" s="5"/>
      <c r="AD2035" s="5"/>
      <c r="AG2035" s="5"/>
      <c r="AH2035" s="6"/>
    </row>
    <row r="2036" spans="2:34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5"/>
      <c r="X2036" s="5"/>
      <c r="Y2036" s="5"/>
      <c r="Z2036" s="5"/>
      <c r="AA2036" s="5"/>
      <c r="AB2036" s="5"/>
      <c r="AC2036" s="5"/>
      <c r="AD2036" s="5"/>
      <c r="AG2036" s="5"/>
      <c r="AH2036" s="6"/>
    </row>
    <row r="2037" spans="2:34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5"/>
      <c r="X2037" s="5"/>
      <c r="Y2037" s="5"/>
      <c r="Z2037" s="5"/>
      <c r="AA2037" s="5"/>
      <c r="AB2037" s="5"/>
      <c r="AC2037" s="5"/>
      <c r="AD2037" s="5"/>
      <c r="AG2037" s="5"/>
      <c r="AH2037" s="6"/>
    </row>
    <row r="2038" spans="2:34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5"/>
      <c r="X2038" s="5"/>
      <c r="Y2038" s="5"/>
      <c r="Z2038" s="5"/>
      <c r="AA2038" s="5"/>
      <c r="AB2038" s="5"/>
      <c r="AC2038" s="5"/>
      <c r="AD2038" s="5"/>
      <c r="AG2038" s="5"/>
      <c r="AH2038" s="6"/>
    </row>
    <row r="2039" spans="2:34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5"/>
      <c r="X2039" s="5"/>
      <c r="Y2039" s="5"/>
      <c r="Z2039" s="5"/>
      <c r="AA2039" s="5"/>
      <c r="AB2039" s="5"/>
      <c r="AC2039" s="5"/>
      <c r="AD2039" s="5"/>
      <c r="AG2039" s="5"/>
      <c r="AH2039" s="6"/>
    </row>
    <row r="2040" spans="2:34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5"/>
      <c r="X2040" s="5"/>
      <c r="Y2040" s="5"/>
      <c r="Z2040" s="5"/>
      <c r="AA2040" s="5"/>
      <c r="AB2040" s="5"/>
      <c r="AC2040" s="5"/>
      <c r="AD2040" s="5"/>
      <c r="AG2040" s="5"/>
      <c r="AH2040" s="6"/>
    </row>
    <row r="2041" spans="2:34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5"/>
      <c r="X2041" s="5"/>
      <c r="Y2041" s="5"/>
      <c r="Z2041" s="5"/>
      <c r="AA2041" s="5"/>
      <c r="AB2041" s="5"/>
      <c r="AC2041" s="5"/>
      <c r="AD2041" s="5"/>
      <c r="AG2041" s="5"/>
      <c r="AH2041" s="6"/>
    </row>
    <row r="2042" spans="2:34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5"/>
      <c r="X2042" s="5"/>
      <c r="Y2042" s="5"/>
      <c r="Z2042" s="5"/>
      <c r="AA2042" s="5"/>
      <c r="AB2042" s="5"/>
      <c r="AC2042" s="5"/>
      <c r="AD2042" s="5"/>
      <c r="AG2042" s="5"/>
      <c r="AH2042" s="6"/>
    </row>
    <row r="2043" spans="2:34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5"/>
      <c r="X2043" s="5"/>
      <c r="Y2043" s="5"/>
      <c r="Z2043" s="5"/>
      <c r="AA2043" s="5"/>
      <c r="AB2043" s="5"/>
      <c r="AC2043" s="5"/>
      <c r="AD2043" s="5"/>
      <c r="AG2043" s="5"/>
      <c r="AH2043" s="6"/>
    </row>
    <row r="2044" spans="2:34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5"/>
      <c r="X2044" s="5"/>
      <c r="Y2044" s="5"/>
      <c r="Z2044" s="5"/>
      <c r="AA2044" s="5"/>
      <c r="AB2044" s="5"/>
      <c r="AC2044" s="5"/>
      <c r="AD2044" s="5"/>
      <c r="AG2044" s="5"/>
      <c r="AH2044" s="6"/>
    </row>
    <row r="2045" spans="2:34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5"/>
      <c r="X2045" s="5"/>
      <c r="Y2045" s="5"/>
      <c r="Z2045" s="5"/>
      <c r="AA2045" s="5"/>
      <c r="AB2045" s="5"/>
      <c r="AC2045" s="5"/>
      <c r="AD2045" s="5"/>
      <c r="AG2045" s="5"/>
      <c r="AH2045" s="6"/>
    </row>
    <row r="2046" spans="2:34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5"/>
      <c r="X2046" s="5"/>
      <c r="Y2046" s="5"/>
      <c r="Z2046" s="5"/>
      <c r="AA2046" s="5"/>
      <c r="AB2046" s="5"/>
      <c r="AC2046" s="5"/>
      <c r="AD2046" s="5"/>
      <c r="AG2046" s="5"/>
      <c r="AH2046" s="6"/>
    </row>
    <row r="2047" spans="2:34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5"/>
      <c r="X2047" s="5"/>
      <c r="Y2047" s="5"/>
      <c r="Z2047" s="5"/>
      <c r="AA2047" s="5"/>
      <c r="AB2047" s="5"/>
      <c r="AC2047" s="5"/>
      <c r="AD2047" s="5"/>
      <c r="AG2047" s="5"/>
      <c r="AH2047" s="6"/>
    </row>
    <row r="2048" spans="2:34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5"/>
      <c r="X2048" s="5"/>
      <c r="Y2048" s="5"/>
      <c r="Z2048" s="5"/>
      <c r="AA2048" s="5"/>
      <c r="AB2048" s="5"/>
      <c r="AC2048" s="5"/>
      <c r="AD2048" s="5"/>
      <c r="AG2048" s="5"/>
      <c r="AH2048" s="6"/>
    </row>
    <row r="2049" spans="2:34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5"/>
      <c r="X2049" s="5"/>
      <c r="Y2049" s="5"/>
      <c r="Z2049" s="5"/>
      <c r="AA2049" s="5"/>
      <c r="AB2049" s="5"/>
      <c r="AC2049" s="5"/>
      <c r="AD2049" s="5"/>
      <c r="AG2049" s="5"/>
      <c r="AH2049" s="6"/>
    </row>
    <row r="2050" spans="2:34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5"/>
      <c r="X2050" s="5"/>
      <c r="Y2050" s="5"/>
      <c r="Z2050" s="5"/>
      <c r="AA2050" s="5"/>
      <c r="AB2050" s="5"/>
      <c r="AC2050" s="5"/>
      <c r="AD2050" s="5"/>
      <c r="AG2050" s="5"/>
      <c r="AH2050" s="6"/>
    </row>
    <row r="2051" spans="2:34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5"/>
      <c r="X2051" s="5"/>
      <c r="Y2051" s="5"/>
      <c r="Z2051" s="5"/>
      <c r="AA2051" s="5"/>
      <c r="AB2051" s="5"/>
      <c r="AC2051" s="5"/>
      <c r="AD2051" s="5"/>
      <c r="AG2051" s="5"/>
      <c r="AH2051" s="6"/>
    </row>
    <row r="2052" spans="2:34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5"/>
      <c r="X2052" s="5"/>
      <c r="Y2052" s="5"/>
      <c r="Z2052" s="5"/>
      <c r="AA2052" s="5"/>
      <c r="AB2052" s="5"/>
      <c r="AC2052" s="5"/>
      <c r="AD2052" s="5"/>
      <c r="AG2052" s="5"/>
      <c r="AH2052" s="6"/>
    </row>
    <row r="2053" spans="2:34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5"/>
      <c r="X2053" s="5"/>
      <c r="Y2053" s="5"/>
      <c r="Z2053" s="5"/>
      <c r="AA2053" s="5"/>
      <c r="AB2053" s="5"/>
      <c r="AC2053" s="5"/>
      <c r="AD2053" s="5"/>
      <c r="AG2053" s="5"/>
      <c r="AH2053" s="6"/>
    </row>
    <row r="2054" spans="2:34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5"/>
      <c r="X2054" s="5"/>
      <c r="Y2054" s="5"/>
      <c r="Z2054" s="5"/>
      <c r="AA2054" s="5"/>
      <c r="AB2054" s="5"/>
      <c r="AC2054" s="5"/>
      <c r="AD2054" s="5"/>
      <c r="AG2054" s="5"/>
      <c r="AH2054" s="6"/>
    </row>
    <row r="2055" spans="2:34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5"/>
      <c r="X2055" s="5"/>
      <c r="Y2055" s="5"/>
      <c r="Z2055" s="5"/>
      <c r="AA2055" s="5"/>
      <c r="AB2055" s="5"/>
      <c r="AC2055" s="5"/>
      <c r="AD2055" s="5"/>
      <c r="AG2055" s="5"/>
      <c r="AH2055" s="6"/>
    </row>
    <row r="2056" spans="2:34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5"/>
      <c r="X2056" s="5"/>
      <c r="Y2056" s="5"/>
      <c r="Z2056" s="5"/>
      <c r="AA2056" s="5"/>
      <c r="AB2056" s="5"/>
      <c r="AC2056" s="5"/>
      <c r="AD2056" s="5"/>
      <c r="AG2056" s="5"/>
      <c r="AH2056" s="6"/>
    </row>
    <row r="2057" spans="2:34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5"/>
      <c r="X2057" s="5"/>
      <c r="Y2057" s="5"/>
      <c r="Z2057" s="5"/>
      <c r="AA2057" s="5"/>
      <c r="AB2057" s="5"/>
      <c r="AC2057" s="5"/>
      <c r="AD2057" s="5"/>
      <c r="AG2057" s="5"/>
      <c r="AH2057" s="6"/>
    </row>
    <row r="2058" spans="2:34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5"/>
      <c r="X2058" s="5"/>
      <c r="Y2058" s="5"/>
      <c r="Z2058" s="5"/>
      <c r="AA2058" s="5"/>
      <c r="AB2058" s="5"/>
      <c r="AC2058" s="5"/>
      <c r="AD2058" s="5"/>
      <c r="AG2058" s="5"/>
      <c r="AH2058" s="6"/>
    </row>
    <row r="2059" spans="2:34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5"/>
      <c r="X2059" s="5"/>
      <c r="Y2059" s="5"/>
      <c r="Z2059" s="5"/>
      <c r="AA2059" s="5"/>
      <c r="AB2059" s="5"/>
      <c r="AC2059" s="5"/>
      <c r="AD2059" s="5"/>
      <c r="AG2059" s="5"/>
      <c r="AH2059" s="6"/>
    </row>
    <row r="2060" spans="2:34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5"/>
      <c r="X2060" s="5"/>
      <c r="Y2060" s="5"/>
      <c r="Z2060" s="5"/>
      <c r="AA2060" s="5"/>
      <c r="AB2060" s="5"/>
      <c r="AC2060" s="5"/>
      <c r="AD2060" s="5"/>
      <c r="AG2060" s="5"/>
      <c r="AH2060" s="6"/>
    </row>
    <row r="2061" spans="2:34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5"/>
      <c r="X2061" s="5"/>
      <c r="Y2061" s="5"/>
      <c r="Z2061" s="5"/>
      <c r="AA2061" s="5"/>
      <c r="AB2061" s="5"/>
      <c r="AC2061" s="5"/>
      <c r="AD2061" s="5"/>
      <c r="AG2061" s="5"/>
      <c r="AH2061" s="6"/>
    </row>
    <row r="2062" spans="2:34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5"/>
      <c r="X2062" s="5"/>
      <c r="Y2062" s="5"/>
      <c r="Z2062" s="5"/>
      <c r="AA2062" s="5"/>
      <c r="AB2062" s="5"/>
      <c r="AC2062" s="5"/>
      <c r="AD2062" s="5"/>
      <c r="AG2062" s="5"/>
      <c r="AH2062" s="6"/>
    </row>
    <row r="2063" spans="2:34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5"/>
      <c r="X2063" s="5"/>
      <c r="Y2063" s="5"/>
      <c r="Z2063" s="5"/>
      <c r="AA2063" s="5"/>
      <c r="AB2063" s="5"/>
      <c r="AC2063" s="5"/>
      <c r="AD2063" s="5"/>
      <c r="AG2063" s="5"/>
      <c r="AH2063" s="6"/>
    </row>
    <row r="2064" spans="2:34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5"/>
      <c r="X2064" s="5"/>
      <c r="Y2064" s="5"/>
      <c r="Z2064" s="5"/>
      <c r="AA2064" s="5"/>
      <c r="AB2064" s="5"/>
      <c r="AC2064" s="5"/>
      <c r="AD2064" s="5"/>
      <c r="AG2064" s="5"/>
      <c r="AH2064" s="6"/>
    </row>
    <row r="2065" spans="2:34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5"/>
      <c r="X2065" s="5"/>
      <c r="Y2065" s="5"/>
      <c r="Z2065" s="5"/>
      <c r="AA2065" s="5"/>
      <c r="AB2065" s="5"/>
      <c r="AC2065" s="5"/>
      <c r="AD2065" s="5"/>
      <c r="AG2065" s="5"/>
      <c r="AH2065" s="6"/>
    </row>
    <row r="2066" spans="2:34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5"/>
      <c r="X2066" s="5"/>
      <c r="Y2066" s="5"/>
      <c r="Z2066" s="5"/>
      <c r="AA2066" s="5"/>
      <c r="AB2066" s="5"/>
      <c r="AC2066" s="5"/>
      <c r="AD2066" s="5"/>
      <c r="AG2066" s="5"/>
      <c r="AH2066" s="6"/>
    </row>
    <row r="2067" spans="2:34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5"/>
      <c r="X2067" s="5"/>
      <c r="Y2067" s="5"/>
      <c r="Z2067" s="5"/>
      <c r="AA2067" s="5"/>
      <c r="AB2067" s="5"/>
      <c r="AC2067" s="5"/>
      <c r="AD2067" s="5"/>
      <c r="AG2067" s="5"/>
      <c r="AH2067" s="6"/>
    </row>
    <row r="2068" spans="2:34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5"/>
      <c r="X2068" s="5"/>
      <c r="Y2068" s="5"/>
      <c r="Z2068" s="5"/>
      <c r="AA2068" s="5"/>
      <c r="AB2068" s="5"/>
      <c r="AC2068" s="5"/>
      <c r="AD2068" s="5"/>
      <c r="AG2068" s="5"/>
      <c r="AH2068" s="6"/>
    </row>
    <row r="2069" spans="2:34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5"/>
      <c r="X2069" s="5"/>
      <c r="Y2069" s="5"/>
      <c r="Z2069" s="5"/>
      <c r="AA2069" s="5"/>
      <c r="AB2069" s="5"/>
      <c r="AC2069" s="5"/>
      <c r="AD2069" s="5"/>
      <c r="AG2069" s="5"/>
      <c r="AH2069" s="6"/>
    </row>
    <row r="2070" spans="2:34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5"/>
      <c r="X2070" s="5"/>
      <c r="Y2070" s="5"/>
      <c r="Z2070" s="5"/>
      <c r="AA2070" s="5"/>
      <c r="AB2070" s="5"/>
      <c r="AC2070" s="5"/>
      <c r="AD2070" s="5"/>
      <c r="AG2070" s="5"/>
      <c r="AH2070" s="6"/>
    </row>
    <row r="2071" spans="2:34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5"/>
      <c r="X2071" s="5"/>
      <c r="Y2071" s="5"/>
      <c r="Z2071" s="5"/>
      <c r="AA2071" s="5"/>
      <c r="AB2071" s="5"/>
      <c r="AC2071" s="5"/>
      <c r="AD2071" s="5"/>
      <c r="AG2071" s="5"/>
      <c r="AH2071" s="6"/>
    </row>
    <row r="2072" spans="2:34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5"/>
      <c r="X2072" s="5"/>
      <c r="Y2072" s="5"/>
      <c r="Z2072" s="5"/>
      <c r="AA2072" s="5"/>
      <c r="AB2072" s="5"/>
      <c r="AC2072" s="5"/>
      <c r="AD2072" s="5"/>
      <c r="AG2072" s="5"/>
      <c r="AH2072" s="6"/>
    </row>
    <row r="2073" spans="2:34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5"/>
      <c r="X2073" s="5"/>
      <c r="Y2073" s="5"/>
      <c r="Z2073" s="5"/>
      <c r="AA2073" s="5"/>
      <c r="AB2073" s="5"/>
      <c r="AC2073" s="5"/>
      <c r="AD2073" s="5"/>
      <c r="AG2073" s="5"/>
      <c r="AH2073" s="6"/>
    </row>
    <row r="2074" spans="2:34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5"/>
      <c r="X2074" s="5"/>
      <c r="Y2074" s="5"/>
      <c r="Z2074" s="5"/>
      <c r="AA2074" s="5"/>
      <c r="AB2074" s="5"/>
      <c r="AC2074" s="5"/>
      <c r="AD2074" s="5"/>
      <c r="AG2074" s="5"/>
      <c r="AH2074" s="6"/>
    </row>
    <row r="2075" spans="2:34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5"/>
      <c r="X2075" s="5"/>
      <c r="Y2075" s="5"/>
      <c r="Z2075" s="5"/>
      <c r="AA2075" s="5"/>
      <c r="AB2075" s="5"/>
      <c r="AC2075" s="5"/>
      <c r="AD2075" s="5"/>
      <c r="AG2075" s="5"/>
      <c r="AH2075" s="6"/>
    </row>
    <row r="2076" spans="2:34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5"/>
      <c r="X2076" s="5"/>
      <c r="Y2076" s="5"/>
      <c r="Z2076" s="5"/>
      <c r="AA2076" s="5"/>
      <c r="AB2076" s="5"/>
      <c r="AC2076" s="5"/>
      <c r="AD2076" s="5"/>
      <c r="AG2076" s="5"/>
      <c r="AH2076" s="6"/>
    </row>
    <row r="2077" spans="2:34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5"/>
      <c r="X2077" s="5"/>
      <c r="Y2077" s="5"/>
      <c r="Z2077" s="5"/>
      <c r="AA2077" s="5"/>
      <c r="AB2077" s="5"/>
      <c r="AC2077" s="5"/>
      <c r="AD2077" s="5"/>
      <c r="AG2077" s="5"/>
      <c r="AH2077" s="6"/>
    </row>
    <row r="2078" spans="2:34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5"/>
      <c r="X2078" s="5"/>
      <c r="Y2078" s="5"/>
      <c r="Z2078" s="5"/>
      <c r="AA2078" s="5"/>
      <c r="AB2078" s="5"/>
      <c r="AC2078" s="5"/>
      <c r="AD2078" s="5"/>
      <c r="AG2078" s="5"/>
      <c r="AH2078" s="6"/>
    </row>
    <row r="2079" spans="2:34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5"/>
      <c r="X2079" s="5"/>
      <c r="Y2079" s="5"/>
      <c r="Z2079" s="5"/>
      <c r="AA2079" s="5"/>
      <c r="AB2079" s="5"/>
      <c r="AC2079" s="5"/>
      <c r="AD2079" s="5"/>
      <c r="AG2079" s="5"/>
      <c r="AH2079" s="6"/>
    </row>
    <row r="2080" spans="2:34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5"/>
      <c r="X2080" s="5"/>
      <c r="Y2080" s="5"/>
      <c r="Z2080" s="5"/>
      <c r="AA2080" s="5"/>
      <c r="AB2080" s="5"/>
      <c r="AC2080" s="5"/>
      <c r="AD2080" s="5"/>
      <c r="AG2080" s="5"/>
      <c r="AH2080" s="6"/>
    </row>
    <row r="2081" spans="2:34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5"/>
      <c r="X2081" s="5"/>
      <c r="Y2081" s="5"/>
      <c r="Z2081" s="5"/>
      <c r="AA2081" s="5"/>
      <c r="AB2081" s="5"/>
      <c r="AC2081" s="5"/>
      <c r="AD2081" s="5"/>
      <c r="AG2081" s="5"/>
      <c r="AH2081" s="6"/>
    </row>
    <row r="2082" spans="2:34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5"/>
      <c r="X2082" s="5"/>
      <c r="Y2082" s="5"/>
      <c r="Z2082" s="5"/>
      <c r="AA2082" s="5"/>
      <c r="AB2082" s="5"/>
      <c r="AC2082" s="5"/>
      <c r="AD2082" s="5"/>
      <c r="AG2082" s="5"/>
      <c r="AH2082" s="6"/>
    </row>
    <row r="2083" spans="2:34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5"/>
      <c r="X2083" s="5"/>
      <c r="Y2083" s="5"/>
      <c r="Z2083" s="5"/>
      <c r="AA2083" s="5"/>
      <c r="AB2083" s="5"/>
      <c r="AC2083" s="5"/>
      <c r="AD2083" s="5"/>
      <c r="AG2083" s="5"/>
      <c r="AH2083" s="6"/>
    </row>
    <row r="2084" spans="2:34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5"/>
      <c r="X2084" s="5"/>
      <c r="Y2084" s="5"/>
      <c r="Z2084" s="5"/>
      <c r="AA2084" s="5"/>
      <c r="AB2084" s="5"/>
      <c r="AC2084" s="5"/>
      <c r="AD2084" s="5"/>
      <c r="AG2084" s="5"/>
      <c r="AH2084" s="6"/>
    </row>
    <row r="2085" spans="2:34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5"/>
      <c r="X2085" s="5"/>
      <c r="Y2085" s="5"/>
      <c r="Z2085" s="5"/>
      <c r="AA2085" s="5"/>
      <c r="AB2085" s="5"/>
      <c r="AC2085" s="5"/>
      <c r="AD2085" s="5"/>
      <c r="AG2085" s="5"/>
      <c r="AH2085" s="6"/>
    </row>
    <row r="2086" spans="2:34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5"/>
      <c r="X2086" s="5"/>
      <c r="Y2086" s="5"/>
      <c r="Z2086" s="5"/>
      <c r="AA2086" s="5"/>
      <c r="AB2086" s="5"/>
      <c r="AC2086" s="5"/>
      <c r="AD2086" s="5"/>
      <c r="AG2086" s="5"/>
      <c r="AH2086" s="6"/>
    </row>
    <row r="2087" spans="2:34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5"/>
      <c r="X2087" s="5"/>
      <c r="Y2087" s="5"/>
      <c r="Z2087" s="5"/>
      <c r="AA2087" s="5"/>
      <c r="AB2087" s="5"/>
      <c r="AC2087" s="5"/>
      <c r="AD2087" s="5"/>
      <c r="AG2087" s="5"/>
      <c r="AH2087" s="6"/>
    </row>
    <row r="2088" spans="2:34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5"/>
      <c r="X2088" s="5"/>
      <c r="Y2088" s="5"/>
      <c r="Z2088" s="5"/>
      <c r="AA2088" s="5"/>
      <c r="AB2088" s="5"/>
      <c r="AC2088" s="5"/>
      <c r="AD2088" s="5"/>
      <c r="AG2088" s="5"/>
      <c r="AH2088" s="6"/>
    </row>
    <row r="2089" spans="2:34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5"/>
      <c r="X2089" s="5"/>
      <c r="Y2089" s="5"/>
      <c r="Z2089" s="5"/>
      <c r="AA2089" s="5"/>
      <c r="AB2089" s="5"/>
      <c r="AC2089" s="5"/>
      <c r="AD2089" s="5"/>
      <c r="AG2089" s="5"/>
      <c r="AH2089" s="6"/>
    </row>
    <row r="2090" spans="2:34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5"/>
      <c r="X2090" s="5"/>
      <c r="Y2090" s="5"/>
      <c r="Z2090" s="5"/>
      <c r="AA2090" s="5"/>
      <c r="AB2090" s="5"/>
      <c r="AC2090" s="5"/>
      <c r="AD2090" s="5"/>
      <c r="AG2090" s="5"/>
      <c r="AH2090" s="6"/>
    </row>
    <row r="2091" spans="2:34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5"/>
      <c r="X2091" s="5"/>
      <c r="Y2091" s="5"/>
      <c r="Z2091" s="5"/>
      <c r="AA2091" s="5"/>
      <c r="AB2091" s="5"/>
      <c r="AC2091" s="5"/>
      <c r="AD2091" s="5"/>
      <c r="AG2091" s="5"/>
      <c r="AH2091" s="6"/>
    </row>
    <row r="2092" spans="2:34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5"/>
      <c r="X2092" s="5"/>
      <c r="Y2092" s="5"/>
      <c r="Z2092" s="5"/>
      <c r="AA2092" s="5"/>
      <c r="AB2092" s="5"/>
      <c r="AC2092" s="5"/>
      <c r="AD2092" s="5"/>
      <c r="AG2092" s="5"/>
      <c r="AH2092" s="6"/>
    </row>
    <row r="2093" spans="2:34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5"/>
      <c r="X2093" s="5"/>
      <c r="Y2093" s="5"/>
      <c r="Z2093" s="5"/>
      <c r="AA2093" s="5"/>
      <c r="AB2093" s="5"/>
      <c r="AC2093" s="5"/>
      <c r="AD2093" s="5"/>
      <c r="AG2093" s="5"/>
      <c r="AH2093" s="6"/>
    </row>
    <row r="2094" spans="2:34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5"/>
      <c r="X2094" s="5"/>
      <c r="Y2094" s="5"/>
      <c r="Z2094" s="5"/>
      <c r="AA2094" s="5"/>
      <c r="AB2094" s="5"/>
      <c r="AC2094" s="5"/>
      <c r="AD2094" s="5"/>
      <c r="AG2094" s="5"/>
      <c r="AH2094" s="6"/>
    </row>
    <row r="2095" spans="2:34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5"/>
      <c r="X2095" s="5"/>
      <c r="Y2095" s="5"/>
      <c r="Z2095" s="5"/>
      <c r="AA2095" s="5"/>
      <c r="AB2095" s="5"/>
      <c r="AC2095" s="5"/>
      <c r="AD2095" s="5"/>
      <c r="AG2095" s="5"/>
      <c r="AH2095" s="6"/>
    </row>
    <row r="2096" spans="2:34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5"/>
      <c r="X2096" s="5"/>
      <c r="Y2096" s="5"/>
      <c r="Z2096" s="5"/>
      <c r="AA2096" s="5"/>
      <c r="AB2096" s="5"/>
      <c r="AC2096" s="5"/>
      <c r="AD2096" s="5"/>
      <c r="AG2096" s="5"/>
      <c r="AH2096" s="6"/>
    </row>
    <row r="2097" spans="2:34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5"/>
      <c r="X2097" s="5"/>
      <c r="Y2097" s="5"/>
      <c r="Z2097" s="5"/>
      <c r="AA2097" s="5"/>
      <c r="AB2097" s="5"/>
      <c r="AC2097" s="5"/>
      <c r="AD2097" s="5"/>
      <c r="AG2097" s="5"/>
      <c r="AH2097" s="6"/>
    </row>
    <row r="2098" spans="2:34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5"/>
      <c r="X2098" s="5"/>
      <c r="Y2098" s="5"/>
      <c r="Z2098" s="5"/>
      <c r="AA2098" s="5"/>
      <c r="AB2098" s="5"/>
      <c r="AC2098" s="5"/>
      <c r="AD2098" s="5"/>
      <c r="AG2098" s="5"/>
      <c r="AH2098" s="6"/>
    </row>
    <row r="2099" spans="2:34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5"/>
      <c r="X2099" s="5"/>
      <c r="Y2099" s="5"/>
      <c r="Z2099" s="5"/>
      <c r="AA2099" s="5"/>
      <c r="AB2099" s="5"/>
      <c r="AC2099" s="5"/>
      <c r="AD2099" s="5"/>
      <c r="AG2099" s="5"/>
      <c r="AH2099" s="6"/>
    </row>
    <row r="2100" spans="2:34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5"/>
      <c r="X2100" s="5"/>
      <c r="Y2100" s="5"/>
      <c r="Z2100" s="5"/>
      <c r="AA2100" s="5"/>
      <c r="AB2100" s="5"/>
      <c r="AC2100" s="5"/>
      <c r="AD2100" s="5"/>
      <c r="AG2100" s="5"/>
      <c r="AH2100" s="6"/>
    </row>
    <row r="2101" spans="2:34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5"/>
      <c r="X2101" s="5"/>
      <c r="Y2101" s="5"/>
      <c r="Z2101" s="5"/>
      <c r="AA2101" s="5"/>
      <c r="AB2101" s="5"/>
      <c r="AC2101" s="5"/>
      <c r="AD2101" s="5"/>
      <c r="AG2101" s="5"/>
      <c r="AH2101" s="6"/>
    </row>
    <row r="2102" spans="2:34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5"/>
      <c r="X2102" s="5"/>
      <c r="Y2102" s="5"/>
      <c r="Z2102" s="5"/>
      <c r="AA2102" s="5"/>
      <c r="AB2102" s="5"/>
      <c r="AC2102" s="5"/>
      <c r="AD2102" s="5"/>
      <c r="AG2102" s="5"/>
      <c r="AH2102" s="6"/>
    </row>
    <row r="2103" spans="2:34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5"/>
      <c r="X2103" s="5"/>
      <c r="Y2103" s="5"/>
      <c r="Z2103" s="5"/>
      <c r="AA2103" s="5"/>
      <c r="AB2103" s="5"/>
      <c r="AC2103" s="5"/>
      <c r="AD2103" s="5"/>
      <c r="AG2103" s="5"/>
      <c r="AH2103" s="6"/>
    </row>
    <row r="2104" spans="2:34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5"/>
      <c r="X2104" s="5"/>
      <c r="Y2104" s="5"/>
      <c r="Z2104" s="5"/>
      <c r="AA2104" s="5"/>
      <c r="AB2104" s="5"/>
      <c r="AC2104" s="5"/>
      <c r="AD2104" s="5"/>
      <c r="AG2104" s="5"/>
      <c r="AH2104" s="6"/>
    </row>
    <row r="2105" spans="2:34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5"/>
      <c r="X2105" s="5"/>
      <c r="Y2105" s="5"/>
      <c r="Z2105" s="5"/>
      <c r="AA2105" s="5"/>
      <c r="AB2105" s="5"/>
      <c r="AC2105" s="5"/>
      <c r="AD2105" s="5"/>
      <c r="AG2105" s="5"/>
      <c r="AH2105" s="6"/>
    </row>
    <row r="2106" spans="2:34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5"/>
      <c r="X2106" s="5"/>
      <c r="Y2106" s="5"/>
      <c r="Z2106" s="5"/>
      <c r="AA2106" s="5"/>
      <c r="AB2106" s="5"/>
      <c r="AC2106" s="5"/>
      <c r="AD2106" s="5"/>
      <c r="AG2106" s="5"/>
      <c r="AH2106" s="6"/>
    </row>
    <row r="2107" spans="2:34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5"/>
      <c r="X2107" s="5"/>
      <c r="Y2107" s="5"/>
      <c r="Z2107" s="5"/>
      <c r="AA2107" s="5"/>
      <c r="AB2107" s="5"/>
      <c r="AC2107" s="5"/>
      <c r="AD2107" s="5"/>
      <c r="AG2107" s="5"/>
      <c r="AH2107" s="6"/>
    </row>
    <row r="2108" spans="2:34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5"/>
      <c r="X2108" s="5"/>
      <c r="Y2108" s="5"/>
      <c r="Z2108" s="5"/>
      <c r="AA2108" s="5"/>
      <c r="AB2108" s="5"/>
      <c r="AC2108" s="5"/>
      <c r="AD2108" s="5"/>
      <c r="AG2108" s="5"/>
      <c r="AH2108" s="6"/>
    </row>
    <row r="2109" spans="2:34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5"/>
      <c r="X2109" s="5"/>
      <c r="Y2109" s="5"/>
      <c r="Z2109" s="5"/>
      <c r="AA2109" s="5"/>
      <c r="AB2109" s="5"/>
      <c r="AC2109" s="5"/>
      <c r="AD2109" s="5"/>
      <c r="AG2109" s="5"/>
      <c r="AH2109" s="6"/>
    </row>
    <row r="2110" spans="2:34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5"/>
      <c r="X2110" s="5"/>
      <c r="Y2110" s="5"/>
      <c r="Z2110" s="5"/>
      <c r="AA2110" s="5"/>
      <c r="AB2110" s="5"/>
      <c r="AC2110" s="5"/>
      <c r="AD2110" s="5"/>
      <c r="AG2110" s="5"/>
      <c r="AH2110" s="6"/>
    </row>
    <row r="2111" spans="2:34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5"/>
      <c r="X2111" s="5"/>
      <c r="Y2111" s="5"/>
      <c r="Z2111" s="5"/>
      <c r="AA2111" s="5"/>
      <c r="AB2111" s="5"/>
      <c r="AC2111" s="5"/>
      <c r="AD2111" s="5"/>
      <c r="AG2111" s="5"/>
      <c r="AH2111" s="6"/>
    </row>
    <row r="2112" spans="2:34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5"/>
      <c r="X2112" s="5"/>
      <c r="Y2112" s="5"/>
      <c r="Z2112" s="5"/>
      <c r="AA2112" s="5"/>
      <c r="AB2112" s="5"/>
      <c r="AC2112" s="5"/>
      <c r="AD2112" s="5"/>
      <c r="AG2112" s="5"/>
      <c r="AH2112" s="6"/>
    </row>
    <row r="2113" spans="2:34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5"/>
      <c r="X2113" s="5"/>
      <c r="Y2113" s="5"/>
      <c r="Z2113" s="5"/>
      <c r="AA2113" s="5"/>
      <c r="AB2113" s="5"/>
      <c r="AC2113" s="5"/>
      <c r="AD2113" s="5"/>
      <c r="AG2113" s="5"/>
      <c r="AH2113" s="6"/>
    </row>
    <row r="2114" spans="2:34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5"/>
      <c r="X2114" s="5"/>
      <c r="Y2114" s="5"/>
      <c r="Z2114" s="5"/>
      <c r="AA2114" s="5"/>
      <c r="AB2114" s="5"/>
      <c r="AC2114" s="5"/>
      <c r="AD2114" s="5"/>
      <c r="AG2114" s="5"/>
      <c r="AH2114" s="6"/>
    </row>
    <row r="2115" spans="2:34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5"/>
      <c r="X2115" s="5"/>
      <c r="Y2115" s="5"/>
      <c r="Z2115" s="5"/>
      <c r="AA2115" s="5"/>
      <c r="AB2115" s="5"/>
      <c r="AC2115" s="5"/>
      <c r="AD2115" s="5"/>
      <c r="AG2115" s="5"/>
      <c r="AH2115" s="6"/>
    </row>
    <row r="2116" spans="2:34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5"/>
      <c r="X2116" s="5"/>
      <c r="Y2116" s="5"/>
      <c r="Z2116" s="5"/>
      <c r="AA2116" s="5"/>
      <c r="AB2116" s="5"/>
      <c r="AC2116" s="5"/>
      <c r="AD2116" s="5"/>
      <c r="AG2116" s="5"/>
      <c r="AH2116" s="6"/>
    </row>
    <row r="2117" spans="2:34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5"/>
      <c r="X2117" s="5"/>
      <c r="Y2117" s="5"/>
      <c r="Z2117" s="5"/>
      <c r="AA2117" s="5"/>
      <c r="AB2117" s="5"/>
      <c r="AC2117" s="5"/>
      <c r="AD2117" s="5"/>
      <c r="AG2117" s="5"/>
      <c r="AH2117" s="6"/>
    </row>
    <row r="2118" spans="2:34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5"/>
      <c r="X2118" s="5"/>
      <c r="Y2118" s="5"/>
      <c r="Z2118" s="5"/>
      <c r="AA2118" s="5"/>
      <c r="AB2118" s="5"/>
      <c r="AC2118" s="5"/>
      <c r="AD2118" s="5"/>
      <c r="AG2118" s="5"/>
      <c r="AH2118" s="6"/>
    </row>
    <row r="2119" spans="2:34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5"/>
      <c r="X2119" s="5"/>
      <c r="Y2119" s="5"/>
      <c r="Z2119" s="5"/>
      <c r="AA2119" s="5"/>
      <c r="AB2119" s="5"/>
      <c r="AC2119" s="5"/>
      <c r="AD2119" s="5"/>
      <c r="AG2119" s="5"/>
      <c r="AH2119" s="6"/>
    </row>
    <row r="2120" spans="2:34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5"/>
      <c r="X2120" s="5"/>
      <c r="Y2120" s="5"/>
      <c r="Z2120" s="5"/>
      <c r="AA2120" s="5"/>
      <c r="AB2120" s="5"/>
      <c r="AC2120" s="5"/>
      <c r="AD2120" s="5"/>
      <c r="AG2120" s="5"/>
      <c r="AH2120" s="6"/>
    </row>
    <row r="2121" spans="2:34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5"/>
      <c r="X2121" s="5"/>
      <c r="Y2121" s="5"/>
      <c r="Z2121" s="5"/>
      <c r="AA2121" s="5"/>
      <c r="AB2121" s="5"/>
      <c r="AC2121" s="5"/>
      <c r="AD2121" s="5"/>
      <c r="AG2121" s="5"/>
      <c r="AH2121" s="6"/>
    </row>
    <row r="2122" spans="2:34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5"/>
      <c r="X2122" s="5"/>
      <c r="Y2122" s="5"/>
      <c r="Z2122" s="5"/>
      <c r="AA2122" s="5"/>
      <c r="AB2122" s="5"/>
      <c r="AC2122" s="5"/>
      <c r="AD2122" s="5"/>
      <c r="AG2122" s="5"/>
      <c r="AH2122" s="6"/>
    </row>
    <row r="2123" spans="2:34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5"/>
      <c r="X2123" s="5"/>
      <c r="Y2123" s="5"/>
      <c r="Z2123" s="5"/>
      <c r="AA2123" s="5"/>
      <c r="AB2123" s="5"/>
      <c r="AC2123" s="5"/>
      <c r="AD2123" s="5"/>
      <c r="AG2123" s="5"/>
      <c r="AH2123" s="6"/>
    </row>
    <row r="2124" spans="2:34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5"/>
      <c r="X2124" s="5"/>
      <c r="Y2124" s="5"/>
      <c r="Z2124" s="5"/>
      <c r="AA2124" s="5"/>
      <c r="AB2124" s="5"/>
      <c r="AC2124" s="5"/>
      <c r="AD2124" s="5"/>
      <c r="AG2124" s="5"/>
      <c r="AH2124" s="6"/>
    </row>
    <row r="2125" spans="2:34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5"/>
      <c r="X2125" s="5"/>
      <c r="Y2125" s="5"/>
      <c r="Z2125" s="5"/>
      <c r="AA2125" s="5"/>
      <c r="AB2125" s="5"/>
      <c r="AC2125" s="5"/>
      <c r="AD2125" s="5"/>
      <c r="AG2125" s="5"/>
      <c r="AH2125" s="6"/>
    </row>
    <row r="2126" spans="2:34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5"/>
      <c r="X2126" s="5"/>
      <c r="Y2126" s="5"/>
      <c r="Z2126" s="5"/>
      <c r="AA2126" s="5"/>
      <c r="AB2126" s="5"/>
      <c r="AC2126" s="5"/>
      <c r="AD2126" s="5"/>
      <c r="AG2126" s="5"/>
      <c r="AH2126" s="6"/>
    </row>
    <row r="2127" spans="2:34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5"/>
      <c r="X2127" s="5"/>
      <c r="Y2127" s="5"/>
      <c r="Z2127" s="5"/>
      <c r="AA2127" s="5"/>
      <c r="AB2127" s="5"/>
      <c r="AC2127" s="5"/>
      <c r="AD2127" s="5"/>
      <c r="AG2127" s="5"/>
      <c r="AH2127" s="6"/>
    </row>
    <row r="2128" spans="2:34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5"/>
      <c r="X2128" s="5"/>
      <c r="Y2128" s="5"/>
      <c r="Z2128" s="5"/>
      <c r="AA2128" s="5"/>
      <c r="AB2128" s="5"/>
      <c r="AC2128" s="5"/>
      <c r="AD2128" s="5"/>
      <c r="AG2128" s="5"/>
      <c r="AH2128" s="6"/>
    </row>
    <row r="2129" spans="2:34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5"/>
      <c r="X2129" s="5"/>
      <c r="Y2129" s="5"/>
      <c r="Z2129" s="5"/>
      <c r="AA2129" s="5"/>
      <c r="AB2129" s="5"/>
      <c r="AC2129" s="5"/>
      <c r="AD2129" s="5"/>
      <c r="AG2129" s="5"/>
      <c r="AH2129" s="6"/>
    </row>
    <row r="2130" spans="2:34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5"/>
      <c r="X2130" s="5"/>
      <c r="Y2130" s="5"/>
      <c r="Z2130" s="5"/>
      <c r="AA2130" s="5"/>
      <c r="AB2130" s="5"/>
      <c r="AC2130" s="5"/>
      <c r="AD2130" s="5"/>
      <c r="AG2130" s="5"/>
      <c r="AH2130" s="6"/>
    </row>
    <row r="2131" spans="2:34" x14ac:dyDescent="0.2">
      <c r="B2131" s="5"/>
      <c r="C2131" s="5"/>
      <c r="D2131" s="5"/>
      <c r="E2131" s="5"/>
      <c r="F2131" s="5"/>
      <c r="V2131" s="5" t="s">
        <v>14877</v>
      </c>
      <c r="W2131" s="5"/>
      <c r="X2131" s="5"/>
      <c r="Y2131" s="5"/>
      <c r="Z2131" s="5"/>
      <c r="AA2131" s="5"/>
      <c r="AB2131" s="5"/>
      <c r="AC2131" s="5"/>
      <c r="AD2131" s="5"/>
      <c r="AG2131" s="5"/>
      <c r="AH2131" s="6"/>
    </row>
    <row r="2132" spans="2:34" x14ac:dyDescent="0.2">
      <c r="B2132" s="5"/>
      <c r="C2132" s="5"/>
      <c r="D2132" s="5"/>
      <c r="E2132" s="5"/>
      <c r="F2132" s="5"/>
      <c r="V2132" s="5" t="s">
        <v>14878</v>
      </c>
      <c r="W2132" s="5"/>
      <c r="X2132" s="5"/>
      <c r="Y2132" s="5"/>
      <c r="Z2132" s="5"/>
      <c r="AA2132" s="5"/>
      <c r="AB2132" s="5"/>
      <c r="AC2132" s="5"/>
      <c r="AD2132" s="5"/>
      <c r="AG2132" s="5"/>
      <c r="AH2132" s="6"/>
    </row>
    <row r="2133" spans="2:34" x14ac:dyDescent="0.2">
      <c r="B2133" s="5"/>
      <c r="C2133" s="5"/>
      <c r="D2133" s="5"/>
      <c r="E2133" s="5"/>
      <c r="F2133" s="5"/>
      <c r="V2133" s="5" t="s">
        <v>14879</v>
      </c>
      <c r="W2133" s="5"/>
      <c r="X2133" s="5"/>
      <c r="Y2133" s="5"/>
      <c r="Z2133" s="5"/>
      <c r="AA2133" s="5"/>
      <c r="AB2133" s="5"/>
      <c r="AC2133" s="5"/>
      <c r="AD2133" s="5"/>
      <c r="AG2133" s="5"/>
      <c r="AH2133" s="6"/>
    </row>
    <row r="2134" spans="2:34" x14ac:dyDescent="0.2">
      <c r="B2134" s="5"/>
      <c r="C2134" s="5"/>
      <c r="D2134" s="5"/>
      <c r="E2134" s="5"/>
      <c r="F2134" s="5"/>
      <c r="V2134" s="5" t="s">
        <v>14880</v>
      </c>
      <c r="W2134" s="5"/>
      <c r="X2134" s="5"/>
      <c r="Y2134" s="5"/>
      <c r="Z2134" s="5"/>
      <c r="AA2134" s="5"/>
      <c r="AB2134" s="5"/>
      <c r="AC2134" s="5"/>
      <c r="AD2134" s="5"/>
      <c r="AG2134" s="5"/>
      <c r="AH2134" s="6"/>
    </row>
    <row r="2135" spans="2:34" x14ac:dyDescent="0.2">
      <c r="B2135" s="5"/>
      <c r="C2135" s="5"/>
      <c r="D2135" s="5"/>
      <c r="E2135" s="5"/>
      <c r="F2135" s="5"/>
      <c r="V2135" s="5" t="s">
        <v>14881</v>
      </c>
      <c r="W2135" s="5"/>
      <c r="X2135" s="5"/>
      <c r="Y2135" s="5"/>
      <c r="Z2135" s="5"/>
      <c r="AA2135" s="5"/>
      <c r="AB2135" s="5"/>
      <c r="AC2135" s="5"/>
      <c r="AD2135" s="5"/>
      <c r="AG2135" s="5"/>
      <c r="AH2135" s="6"/>
    </row>
    <row r="2136" spans="2:34" x14ac:dyDescent="0.2">
      <c r="B2136" s="5"/>
      <c r="C2136" s="5"/>
      <c r="D2136" s="5"/>
      <c r="E2136" s="5"/>
      <c r="F2136" s="5"/>
      <c r="V2136" s="5" t="s">
        <v>8377</v>
      </c>
      <c r="W2136" s="5"/>
      <c r="X2136" s="5"/>
      <c r="Y2136" s="5"/>
      <c r="Z2136" s="5"/>
      <c r="AA2136" s="5"/>
      <c r="AB2136" s="5"/>
      <c r="AC2136" s="5"/>
      <c r="AD2136" s="5"/>
      <c r="AG2136" s="5"/>
      <c r="AH2136" s="6"/>
    </row>
    <row r="2137" spans="2:34" x14ac:dyDescent="0.2">
      <c r="B2137" s="5"/>
      <c r="C2137" s="5"/>
      <c r="D2137" s="5"/>
      <c r="E2137" s="5"/>
      <c r="F2137" s="5"/>
      <c r="V2137" s="5" t="s">
        <v>14882</v>
      </c>
      <c r="W2137" s="5"/>
      <c r="X2137" s="5"/>
      <c r="Y2137" s="5"/>
      <c r="Z2137" s="5"/>
      <c r="AA2137" s="5"/>
      <c r="AB2137" s="5"/>
      <c r="AC2137" s="5"/>
      <c r="AD2137" s="5"/>
      <c r="AG2137" s="5"/>
      <c r="AH2137" s="6"/>
    </row>
    <row r="2138" spans="2:34" x14ac:dyDescent="0.2">
      <c r="B2138" s="5"/>
      <c r="C2138" s="5"/>
      <c r="D2138" s="5"/>
      <c r="E2138" s="5"/>
      <c r="F2138" s="5"/>
      <c r="V2138" s="5" t="s">
        <v>14883</v>
      </c>
      <c r="W2138" s="5"/>
      <c r="X2138" s="5"/>
      <c r="Y2138" s="5"/>
      <c r="Z2138" s="5"/>
      <c r="AA2138" s="5"/>
      <c r="AB2138" s="5"/>
      <c r="AC2138" s="5"/>
      <c r="AD2138" s="5"/>
      <c r="AG2138" s="5"/>
      <c r="AH2138" s="6"/>
    </row>
    <row r="2139" spans="2:34" x14ac:dyDescent="0.2">
      <c r="B2139" s="5"/>
      <c r="C2139" s="5"/>
      <c r="D2139" s="5"/>
      <c r="E2139" s="5"/>
      <c r="F2139" s="5"/>
      <c r="V2139" s="5" t="s">
        <v>14884</v>
      </c>
      <c r="W2139" s="5"/>
      <c r="X2139" s="5"/>
      <c r="Y2139" s="5"/>
      <c r="Z2139" s="5"/>
      <c r="AA2139" s="5"/>
      <c r="AB2139" s="5"/>
      <c r="AC2139" s="5"/>
      <c r="AD2139" s="5"/>
      <c r="AG2139" s="5"/>
      <c r="AH2139" s="6"/>
    </row>
    <row r="2140" spans="2:34" x14ac:dyDescent="0.2">
      <c r="B2140" s="5"/>
      <c r="C2140" s="5"/>
      <c r="D2140" s="5"/>
      <c r="E2140" s="5"/>
      <c r="F2140" s="5"/>
      <c r="V2140" s="5" t="s">
        <v>14885</v>
      </c>
      <c r="W2140" s="5"/>
      <c r="X2140" s="5"/>
      <c r="Y2140" s="5"/>
      <c r="Z2140" s="5"/>
      <c r="AA2140" s="5"/>
      <c r="AB2140" s="5"/>
      <c r="AC2140" s="5"/>
      <c r="AD2140" s="5"/>
      <c r="AG2140" s="5"/>
      <c r="AH2140" s="6"/>
    </row>
    <row r="2141" spans="2:34" x14ac:dyDescent="0.2">
      <c r="B2141" s="5"/>
      <c r="C2141" s="5"/>
      <c r="D2141" s="5"/>
      <c r="E2141" s="5"/>
      <c r="F2141" s="5"/>
      <c r="V2141" s="5" t="s">
        <v>14886</v>
      </c>
      <c r="W2141" s="5"/>
      <c r="X2141" s="5"/>
      <c r="Y2141" s="5"/>
      <c r="Z2141" s="5"/>
      <c r="AA2141" s="5"/>
      <c r="AB2141" s="5"/>
      <c r="AC2141" s="5"/>
      <c r="AD2141" s="5"/>
      <c r="AG2141" s="5"/>
      <c r="AH2141" s="6"/>
    </row>
    <row r="2142" spans="2:34" x14ac:dyDescent="0.2">
      <c r="B2142" s="5"/>
      <c r="C2142" s="5"/>
      <c r="D2142" s="5"/>
      <c r="E2142" s="5"/>
      <c r="F2142" s="5"/>
      <c r="V2142" s="5" t="s">
        <v>14887</v>
      </c>
      <c r="W2142" s="5"/>
      <c r="X2142" s="5"/>
      <c r="Y2142" s="5"/>
      <c r="Z2142" s="5"/>
      <c r="AA2142" s="5"/>
      <c r="AB2142" s="5"/>
      <c r="AC2142" s="5"/>
      <c r="AD2142" s="5"/>
      <c r="AG2142" s="5"/>
      <c r="AH2142" s="6"/>
    </row>
    <row r="2143" spans="2:34" x14ac:dyDescent="0.2">
      <c r="B2143" s="5"/>
      <c r="C2143" s="5"/>
      <c r="D2143" s="5"/>
      <c r="E2143" s="5"/>
      <c r="F2143" s="5"/>
      <c r="V2143" s="5" t="s">
        <v>14888</v>
      </c>
      <c r="W2143" s="5"/>
      <c r="X2143" s="5"/>
      <c r="Y2143" s="5"/>
      <c r="Z2143" s="5"/>
      <c r="AA2143" s="5"/>
      <c r="AB2143" s="5"/>
      <c r="AC2143" s="5"/>
      <c r="AD2143" s="5"/>
      <c r="AG2143" s="5"/>
      <c r="AH2143" s="6"/>
    </row>
    <row r="2144" spans="2:34" x14ac:dyDescent="0.2">
      <c r="B2144" s="5"/>
      <c r="C2144" s="5"/>
      <c r="D2144" s="5"/>
      <c r="E2144" s="5"/>
      <c r="F2144" s="5"/>
      <c r="V2144" s="5" t="s">
        <v>14889</v>
      </c>
      <c r="W2144" s="5"/>
      <c r="X2144" s="5"/>
      <c r="Y2144" s="5"/>
      <c r="Z2144" s="5"/>
      <c r="AA2144" s="5"/>
      <c r="AB2144" s="5"/>
      <c r="AC2144" s="5"/>
      <c r="AD2144" s="5"/>
      <c r="AG2144" s="5"/>
      <c r="AH2144" s="6"/>
    </row>
    <row r="2145" spans="2:34" x14ac:dyDescent="0.2">
      <c r="B2145" s="5"/>
      <c r="C2145" s="5"/>
      <c r="D2145" s="5"/>
      <c r="E2145" s="5"/>
      <c r="F2145" s="5"/>
      <c r="V2145" s="5" t="s">
        <v>14890</v>
      </c>
      <c r="W2145" s="5"/>
      <c r="X2145" s="5"/>
      <c r="Y2145" s="5"/>
      <c r="Z2145" s="5"/>
      <c r="AA2145" s="5"/>
      <c r="AB2145" s="5"/>
      <c r="AC2145" s="5"/>
      <c r="AD2145" s="5"/>
      <c r="AG2145" s="5"/>
      <c r="AH2145" s="6"/>
    </row>
    <row r="2146" spans="2:34" x14ac:dyDescent="0.2">
      <c r="B2146" s="5"/>
      <c r="C2146" s="5"/>
      <c r="D2146" s="5"/>
      <c r="E2146" s="5"/>
      <c r="F2146" s="5"/>
      <c r="V2146" s="5" t="s">
        <v>14891</v>
      </c>
      <c r="W2146" s="5"/>
      <c r="X2146" s="5"/>
      <c r="Y2146" s="5"/>
      <c r="Z2146" s="5"/>
      <c r="AA2146" s="5"/>
      <c r="AB2146" s="5"/>
      <c r="AC2146" s="5"/>
      <c r="AD2146" s="5"/>
      <c r="AG2146" s="5"/>
      <c r="AH2146" s="6"/>
    </row>
    <row r="2147" spans="2:34" x14ac:dyDescent="0.2">
      <c r="B2147" s="5"/>
      <c r="C2147" s="5"/>
      <c r="D2147" s="5"/>
      <c r="E2147" s="5"/>
      <c r="F2147" s="5"/>
      <c r="V2147" s="5" t="s">
        <v>14892</v>
      </c>
      <c r="W2147" s="5"/>
      <c r="X2147" s="5"/>
      <c r="Y2147" s="5"/>
      <c r="Z2147" s="5"/>
      <c r="AA2147" s="5"/>
      <c r="AB2147" s="5"/>
      <c r="AC2147" s="5"/>
      <c r="AD2147" s="5"/>
      <c r="AG2147" s="5"/>
      <c r="AH2147" s="6"/>
    </row>
    <row r="2148" spans="2:34" x14ac:dyDescent="0.2">
      <c r="B2148" s="5"/>
      <c r="C2148" s="5"/>
      <c r="D2148" s="5"/>
      <c r="E2148" s="5"/>
      <c r="F2148" s="5"/>
      <c r="V2148" s="5" t="s">
        <v>14893</v>
      </c>
      <c r="W2148" s="5"/>
      <c r="X2148" s="5"/>
      <c r="Y2148" s="5"/>
      <c r="Z2148" s="5"/>
      <c r="AA2148" s="5"/>
      <c r="AB2148" s="5"/>
      <c r="AC2148" s="5"/>
      <c r="AD2148" s="5"/>
      <c r="AG2148" s="5"/>
      <c r="AH2148" s="6"/>
    </row>
    <row r="2149" spans="2:34" x14ac:dyDescent="0.2">
      <c r="B2149" s="5"/>
      <c r="C2149" s="5"/>
      <c r="D2149" s="5"/>
      <c r="E2149" s="5"/>
      <c r="F2149" s="5"/>
      <c r="V2149" s="5" t="s">
        <v>14894</v>
      </c>
      <c r="W2149" s="5"/>
      <c r="X2149" s="5"/>
      <c r="Y2149" s="5"/>
      <c r="Z2149" s="5"/>
      <c r="AA2149" s="5"/>
      <c r="AB2149" s="5"/>
      <c r="AC2149" s="5"/>
      <c r="AD2149" s="5"/>
      <c r="AG2149" s="5"/>
      <c r="AH2149" s="6"/>
    </row>
    <row r="2150" spans="2:34" x14ac:dyDescent="0.2">
      <c r="B2150" s="5"/>
      <c r="C2150" s="5"/>
      <c r="D2150" s="5"/>
      <c r="E2150" s="5"/>
      <c r="F2150" s="5"/>
      <c r="V2150" s="5" t="s">
        <v>14895</v>
      </c>
      <c r="W2150" s="5"/>
      <c r="X2150" s="5"/>
      <c r="Y2150" s="5"/>
      <c r="Z2150" s="5"/>
      <c r="AA2150" s="5"/>
      <c r="AB2150" s="5"/>
      <c r="AC2150" s="5"/>
      <c r="AD2150" s="5"/>
      <c r="AG2150" s="5"/>
      <c r="AH2150" s="6"/>
    </row>
    <row r="2151" spans="2:34" x14ac:dyDescent="0.2">
      <c r="B2151" s="5"/>
      <c r="C2151" s="5"/>
      <c r="D2151" s="5"/>
      <c r="E2151" s="5"/>
      <c r="F2151" s="5"/>
      <c r="V2151" s="5" t="s">
        <v>14896</v>
      </c>
      <c r="W2151" s="5"/>
      <c r="X2151" s="5"/>
      <c r="Y2151" s="5"/>
      <c r="Z2151" s="5"/>
      <c r="AA2151" s="5"/>
      <c r="AB2151" s="5"/>
      <c r="AC2151" s="5"/>
      <c r="AD2151" s="5"/>
      <c r="AG2151" s="5"/>
      <c r="AH2151" s="6"/>
    </row>
    <row r="2152" spans="2:34" x14ac:dyDescent="0.2">
      <c r="B2152" s="5"/>
      <c r="C2152" s="5"/>
      <c r="D2152" s="5"/>
      <c r="E2152" s="5"/>
      <c r="F2152" s="5"/>
      <c r="V2152" s="5" t="s">
        <v>14897</v>
      </c>
      <c r="W2152" s="5"/>
      <c r="X2152" s="5"/>
      <c r="Y2152" s="5"/>
      <c r="Z2152" s="5"/>
      <c r="AA2152" s="5"/>
      <c r="AB2152" s="5"/>
      <c r="AC2152" s="5"/>
      <c r="AD2152" s="5"/>
      <c r="AG2152" s="5"/>
      <c r="AH2152" s="6"/>
    </row>
    <row r="2153" spans="2:34" x14ac:dyDescent="0.2">
      <c r="B2153" s="5"/>
      <c r="C2153" s="5"/>
      <c r="D2153" s="5"/>
      <c r="E2153" s="5"/>
      <c r="F2153" s="5"/>
      <c r="V2153" s="5" t="s">
        <v>14898</v>
      </c>
      <c r="W2153" s="5"/>
      <c r="X2153" s="5"/>
      <c r="Y2153" s="5"/>
      <c r="Z2153" s="5"/>
      <c r="AA2153" s="5"/>
      <c r="AB2153" s="5"/>
      <c r="AC2153" s="5"/>
      <c r="AD2153" s="5"/>
      <c r="AG2153" s="5"/>
      <c r="AH2153" s="6"/>
    </row>
    <row r="2154" spans="2:34" x14ac:dyDescent="0.2">
      <c r="B2154" s="5"/>
      <c r="C2154" s="5"/>
      <c r="D2154" s="5"/>
      <c r="E2154" s="5"/>
      <c r="F2154" s="5"/>
      <c r="V2154" s="5" t="s">
        <v>14899</v>
      </c>
      <c r="W2154" s="5"/>
      <c r="X2154" s="5"/>
      <c r="Y2154" s="5"/>
      <c r="Z2154" s="5"/>
      <c r="AA2154" s="5"/>
      <c r="AB2154" s="5"/>
      <c r="AC2154" s="5"/>
      <c r="AD2154" s="5"/>
      <c r="AG2154" s="5"/>
      <c r="AH2154" s="6"/>
    </row>
    <row r="2155" spans="2:34" x14ac:dyDescent="0.2">
      <c r="B2155" s="5"/>
      <c r="C2155" s="5"/>
      <c r="D2155" s="5"/>
      <c r="E2155" s="5"/>
      <c r="F2155" s="5"/>
      <c r="V2155" s="5" t="s">
        <v>14900</v>
      </c>
      <c r="W2155" s="5"/>
      <c r="X2155" s="5"/>
      <c r="Y2155" s="5"/>
      <c r="Z2155" s="5"/>
      <c r="AA2155" s="5"/>
      <c r="AB2155" s="5"/>
      <c r="AC2155" s="5"/>
      <c r="AD2155" s="5"/>
      <c r="AG2155" s="5"/>
      <c r="AH2155" s="6"/>
    </row>
    <row r="2156" spans="2:34" x14ac:dyDescent="0.2">
      <c r="B2156" s="5"/>
      <c r="C2156" s="5"/>
      <c r="D2156" s="5"/>
      <c r="E2156" s="5"/>
      <c r="F2156" s="5"/>
      <c r="V2156" s="5" t="s">
        <v>14901</v>
      </c>
      <c r="W2156" s="5"/>
      <c r="X2156" s="5"/>
      <c r="Y2156" s="5"/>
      <c r="Z2156" s="5"/>
      <c r="AA2156" s="5"/>
      <c r="AB2156" s="5"/>
      <c r="AC2156" s="5"/>
      <c r="AD2156" s="5"/>
      <c r="AG2156" s="5"/>
      <c r="AH2156" s="6"/>
    </row>
    <row r="2157" spans="2:34" x14ac:dyDescent="0.2">
      <c r="B2157" s="5"/>
      <c r="C2157" s="5"/>
      <c r="D2157" s="5"/>
      <c r="E2157" s="5"/>
      <c r="F2157" s="5"/>
      <c r="V2157" s="5" t="s">
        <v>14902</v>
      </c>
      <c r="W2157" s="5"/>
      <c r="X2157" s="5"/>
      <c r="Y2157" s="5"/>
      <c r="Z2157" s="5"/>
      <c r="AA2157" s="5"/>
      <c r="AB2157" s="5"/>
      <c r="AC2157" s="5"/>
      <c r="AD2157" s="5"/>
      <c r="AG2157" s="5"/>
      <c r="AH2157" s="6"/>
    </row>
    <row r="2158" spans="2:34" x14ac:dyDescent="0.2">
      <c r="B2158" s="5"/>
      <c r="C2158" s="5"/>
      <c r="D2158" s="5"/>
      <c r="E2158" s="5"/>
      <c r="F2158" s="5"/>
      <c r="V2158" s="5" t="s">
        <v>14903</v>
      </c>
      <c r="W2158" s="5"/>
      <c r="X2158" s="5"/>
      <c r="Y2158" s="5"/>
      <c r="Z2158" s="5"/>
      <c r="AA2158" s="5"/>
      <c r="AB2158" s="5"/>
      <c r="AC2158" s="5"/>
      <c r="AD2158" s="5"/>
      <c r="AG2158" s="5"/>
      <c r="AH2158" s="6"/>
    </row>
    <row r="2159" spans="2:34" x14ac:dyDescent="0.2">
      <c r="B2159" s="5"/>
      <c r="C2159" s="5"/>
      <c r="D2159" s="5"/>
      <c r="E2159" s="5"/>
      <c r="F2159" s="5"/>
      <c r="V2159" s="5" t="s">
        <v>14904</v>
      </c>
      <c r="W2159" s="5"/>
      <c r="X2159" s="5"/>
      <c r="Y2159" s="5"/>
      <c r="Z2159" s="5"/>
      <c r="AA2159" s="5"/>
      <c r="AB2159" s="5"/>
      <c r="AC2159" s="5"/>
      <c r="AD2159" s="5"/>
      <c r="AG2159" s="5"/>
      <c r="AH2159" s="6"/>
    </row>
    <row r="2160" spans="2:34" x14ac:dyDescent="0.2">
      <c r="B2160" s="5"/>
      <c r="C2160" s="5"/>
      <c r="D2160" s="5"/>
      <c r="E2160" s="5"/>
      <c r="F2160" s="5"/>
      <c r="V2160" s="5" t="s">
        <v>14905</v>
      </c>
      <c r="W2160" s="5"/>
      <c r="X2160" s="5"/>
      <c r="Y2160" s="5"/>
      <c r="Z2160" s="5"/>
      <c r="AA2160" s="5"/>
      <c r="AB2160" s="5"/>
      <c r="AC2160" s="5"/>
      <c r="AD2160" s="5"/>
      <c r="AG2160" s="5"/>
      <c r="AH2160" s="6"/>
    </row>
    <row r="2161" spans="2:34" x14ac:dyDescent="0.2">
      <c r="B2161" s="5"/>
      <c r="C2161" s="5"/>
      <c r="D2161" s="5"/>
      <c r="E2161" s="5"/>
      <c r="F2161" s="5"/>
      <c r="V2161" s="5" t="s">
        <v>14892</v>
      </c>
      <c r="W2161" s="5"/>
      <c r="X2161" s="5"/>
      <c r="Y2161" s="5"/>
      <c r="Z2161" s="5"/>
      <c r="AA2161" s="5"/>
      <c r="AB2161" s="5"/>
      <c r="AC2161" s="5"/>
      <c r="AD2161" s="5"/>
      <c r="AG2161" s="5"/>
      <c r="AH2161" s="6"/>
    </row>
    <row r="2162" spans="2:34" x14ac:dyDescent="0.2">
      <c r="B2162" s="5"/>
      <c r="C2162" s="5"/>
      <c r="D2162" s="5"/>
      <c r="E2162" s="5"/>
      <c r="F2162" s="5"/>
      <c r="V2162" s="5" t="s">
        <v>14906</v>
      </c>
      <c r="W2162" s="5"/>
      <c r="X2162" s="5"/>
      <c r="Y2162" s="5"/>
      <c r="Z2162" s="5"/>
      <c r="AA2162" s="5"/>
      <c r="AB2162" s="5"/>
      <c r="AC2162" s="5"/>
      <c r="AD2162" s="5"/>
      <c r="AG2162" s="5"/>
      <c r="AH2162" s="6"/>
    </row>
    <row r="2163" spans="2:34" x14ac:dyDescent="0.2">
      <c r="B2163" s="5"/>
      <c r="C2163" s="5"/>
      <c r="D2163" s="5"/>
      <c r="E2163" s="5"/>
      <c r="F2163" s="5"/>
      <c r="V2163" s="5" t="s">
        <v>14907</v>
      </c>
      <c r="W2163" s="5"/>
      <c r="X2163" s="5"/>
      <c r="Y2163" s="5"/>
      <c r="Z2163" s="5"/>
      <c r="AA2163" s="5"/>
      <c r="AB2163" s="5"/>
      <c r="AC2163" s="5"/>
      <c r="AD2163" s="5"/>
      <c r="AG2163" s="5"/>
      <c r="AH2163" s="6"/>
    </row>
    <row r="2164" spans="2:34" x14ac:dyDescent="0.2">
      <c r="B2164" s="5"/>
      <c r="C2164" s="5"/>
      <c r="D2164" s="5"/>
      <c r="E2164" s="5"/>
      <c r="F2164" s="5"/>
      <c r="V2164" s="5" t="s">
        <v>14908</v>
      </c>
      <c r="W2164" s="5"/>
      <c r="X2164" s="5"/>
      <c r="Y2164" s="5"/>
      <c r="Z2164" s="5"/>
      <c r="AA2164" s="5"/>
      <c r="AB2164" s="5"/>
      <c r="AC2164" s="5"/>
      <c r="AD2164" s="5"/>
      <c r="AG2164" s="5"/>
      <c r="AH2164" s="6"/>
    </row>
    <row r="2165" spans="2:34" x14ac:dyDescent="0.2">
      <c r="B2165" s="5"/>
      <c r="C2165" s="5"/>
      <c r="D2165" s="5"/>
      <c r="E2165" s="5"/>
      <c r="F2165" s="5"/>
      <c r="V2165" s="5" t="s">
        <v>14909</v>
      </c>
      <c r="W2165" s="5"/>
      <c r="X2165" s="5"/>
      <c r="Y2165" s="5"/>
      <c r="Z2165" s="5"/>
      <c r="AA2165" s="5"/>
      <c r="AB2165" s="5"/>
      <c r="AC2165" s="5"/>
      <c r="AD2165" s="5"/>
      <c r="AG2165" s="5"/>
      <c r="AH2165" s="6"/>
    </row>
    <row r="2166" spans="2:34" x14ac:dyDescent="0.2">
      <c r="B2166" s="5"/>
      <c r="C2166" s="5"/>
      <c r="D2166" s="5"/>
      <c r="E2166" s="5"/>
      <c r="F2166" s="5"/>
      <c r="V2166" s="5" t="s">
        <v>14910</v>
      </c>
      <c r="W2166" s="5"/>
      <c r="X2166" s="5"/>
      <c r="Y2166" s="5"/>
      <c r="Z2166" s="5"/>
      <c r="AA2166" s="5"/>
      <c r="AB2166" s="5"/>
      <c r="AC2166" s="5"/>
      <c r="AD2166" s="5"/>
      <c r="AG2166" s="5"/>
      <c r="AH2166" s="6"/>
    </row>
    <row r="2167" spans="2:34" x14ac:dyDescent="0.2">
      <c r="B2167" s="5"/>
      <c r="C2167" s="5"/>
      <c r="D2167" s="5"/>
      <c r="E2167" s="5"/>
      <c r="F2167" s="5"/>
      <c r="V2167" s="5" t="s">
        <v>14911</v>
      </c>
      <c r="W2167" s="5"/>
      <c r="X2167" s="5"/>
      <c r="Y2167" s="5"/>
      <c r="Z2167" s="5"/>
      <c r="AA2167" s="5"/>
      <c r="AB2167" s="5"/>
      <c r="AC2167" s="5"/>
      <c r="AD2167" s="5"/>
      <c r="AG2167" s="5"/>
      <c r="AH2167" s="6"/>
    </row>
    <row r="2168" spans="2:34" x14ac:dyDescent="0.2">
      <c r="B2168" s="5"/>
      <c r="C2168" s="5"/>
      <c r="D2168" s="5"/>
      <c r="E2168" s="5"/>
      <c r="F2168" s="5"/>
      <c r="V2168" s="5" t="s">
        <v>14912</v>
      </c>
      <c r="W2168" s="5"/>
      <c r="X2168" s="5"/>
      <c r="Y2168" s="5"/>
      <c r="Z2168" s="5"/>
      <c r="AA2168" s="5"/>
      <c r="AB2168" s="5"/>
      <c r="AC2168" s="5"/>
      <c r="AD2168" s="5"/>
      <c r="AG2168" s="5"/>
      <c r="AH2168" s="6"/>
    </row>
    <row r="2169" spans="2:34" x14ac:dyDescent="0.2">
      <c r="B2169" s="5"/>
      <c r="C2169" s="5"/>
      <c r="D2169" s="5"/>
      <c r="E2169" s="5"/>
      <c r="F2169" s="5"/>
      <c r="V2169" s="5" t="s">
        <v>14913</v>
      </c>
      <c r="W2169" s="5"/>
      <c r="X2169" s="5"/>
      <c r="Y2169" s="5"/>
      <c r="Z2169" s="5"/>
      <c r="AA2169" s="5"/>
      <c r="AB2169" s="5"/>
      <c r="AC2169" s="5"/>
      <c r="AD2169" s="5"/>
      <c r="AG2169" s="5"/>
      <c r="AH2169" s="6"/>
    </row>
    <row r="2170" spans="2:34" x14ac:dyDescent="0.2">
      <c r="B2170" s="5"/>
      <c r="C2170" s="5"/>
      <c r="D2170" s="5"/>
      <c r="E2170" s="5"/>
      <c r="F2170" s="5"/>
      <c r="V2170" s="5" t="s">
        <v>14914</v>
      </c>
      <c r="W2170" s="5"/>
      <c r="X2170" s="5"/>
      <c r="Y2170" s="5"/>
      <c r="Z2170" s="5"/>
      <c r="AA2170" s="5"/>
      <c r="AB2170" s="5"/>
      <c r="AC2170" s="5"/>
      <c r="AD2170" s="5"/>
      <c r="AG2170" s="5"/>
      <c r="AH2170" s="6"/>
    </row>
    <row r="2171" spans="2:34" x14ac:dyDescent="0.2">
      <c r="B2171" s="5"/>
      <c r="C2171" s="5"/>
      <c r="D2171" s="5"/>
      <c r="E2171" s="5"/>
      <c r="F2171" s="5"/>
      <c r="V2171" s="5" t="s">
        <v>14915</v>
      </c>
      <c r="W2171" s="5"/>
      <c r="X2171" s="5"/>
      <c r="Y2171" s="5"/>
      <c r="Z2171" s="5"/>
      <c r="AA2171" s="5"/>
      <c r="AB2171" s="5"/>
      <c r="AC2171" s="5"/>
      <c r="AD2171" s="5"/>
      <c r="AG2171" s="5"/>
      <c r="AH2171" s="6"/>
    </row>
    <row r="2172" spans="2:34" x14ac:dyDescent="0.2">
      <c r="B2172" s="5"/>
      <c r="C2172" s="5"/>
      <c r="D2172" s="5"/>
      <c r="E2172" s="5"/>
      <c r="F2172" s="5"/>
      <c r="V2172" s="5" t="s">
        <v>14916</v>
      </c>
      <c r="W2172" s="5"/>
      <c r="X2172" s="5"/>
      <c r="Y2172" s="5"/>
      <c r="Z2172" s="5"/>
      <c r="AA2172" s="5"/>
      <c r="AB2172" s="5"/>
      <c r="AC2172" s="5"/>
      <c r="AD2172" s="5"/>
      <c r="AG2172" s="5"/>
      <c r="AH2172" s="6"/>
    </row>
    <row r="2173" spans="2:34" x14ac:dyDescent="0.2">
      <c r="B2173" s="5"/>
      <c r="C2173" s="5"/>
      <c r="D2173" s="5"/>
      <c r="E2173" s="5"/>
      <c r="F2173" s="5"/>
      <c r="V2173" s="5" t="s">
        <v>14917</v>
      </c>
      <c r="W2173" s="5"/>
      <c r="X2173" s="5"/>
      <c r="Y2173" s="5"/>
      <c r="Z2173" s="5"/>
      <c r="AA2173" s="5"/>
      <c r="AB2173" s="5"/>
      <c r="AC2173" s="5"/>
      <c r="AD2173" s="5"/>
      <c r="AG2173" s="5"/>
      <c r="AH2173" s="6"/>
    </row>
    <row r="2174" spans="2:34" x14ac:dyDescent="0.2">
      <c r="B2174" s="5"/>
      <c r="C2174" s="5"/>
      <c r="D2174" s="5"/>
      <c r="E2174" s="5"/>
      <c r="F2174" s="5"/>
      <c r="V2174" s="5" t="s">
        <v>14918</v>
      </c>
      <c r="W2174" s="5"/>
      <c r="X2174" s="5"/>
      <c r="Y2174" s="5"/>
      <c r="Z2174" s="5"/>
      <c r="AA2174" s="5"/>
      <c r="AB2174" s="5"/>
      <c r="AC2174" s="5"/>
      <c r="AD2174" s="5"/>
      <c r="AG2174" s="5"/>
      <c r="AH2174" s="6"/>
    </row>
    <row r="2175" spans="2:34" x14ac:dyDescent="0.2">
      <c r="B2175" s="5"/>
      <c r="C2175" s="5"/>
      <c r="D2175" s="5"/>
      <c r="E2175" s="5"/>
      <c r="F2175" s="5"/>
      <c r="V2175" s="5" t="s">
        <v>14919</v>
      </c>
      <c r="W2175" s="5"/>
      <c r="X2175" s="5"/>
      <c r="Y2175" s="5"/>
      <c r="Z2175" s="5"/>
      <c r="AA2175" s="5"/>
      <c r="AB2175" s="5"/>
      <c r="AC2175" s="5"/>
      <c r="AD2175" s="5"/>
      <c r="AG2175" s="5"/>
      <c r="AH2175" s="6"/>
    </row>
    <row r="2176" spans="2:34" x14ac:dyDescent="0.2">
      <c r="B2176" s="5"/>
      <c r="C2176" s="5"/>
      <c r="D2176" s="5"/>
      <c r="E2176" s="5"/>
      <c r="F2176" s="5"/>
      <c r="V2176" s="5" t="s">
        <v>14920</v>
      </c>
      <c r="W2176" s="5"/>
      <c r="X2176" s="5"/>
      <c r="Y2176" s="5"/>
      <c r="Z2176" s="5"/>
      <c r="AA2176" s="5"/>
      <c r="AB2176" s="5"/>
      <c r="AC2176" s="5"/>
      <c r="AD2176" s="5"/>
      <c r="AG2176" s="5"/>
      <c r="AH2176" s="6"/>
    </row>
    <row r="2177" spans="2:34" x14ac:dyDescent="0.2">
      <c r="B2177" s="5"/>
      <c r="C2177" s="5"/>
      <c r="D2177" s="5"/>
      <c r="E2177" s="5"/>
      <c r="F2177" s="5"/>
      <c r="V2177" s="5" t="s">
        <v>14921</v>
      </c>
      <c r="W2177" s="5"/>
      <c r="X2177" s="5"/>
      <c r="Y2177" s="5"/>
      <c r="Z2177" s="5"/>
      <c r="AA2177" s="5"/>
      <c r="AB2177" s="5"/>
      <c r="AC2177" s="5"/>
      <c r="AD2177" s="5"/>
      <c r="AG2177" s="5"/>
      <c r="AH2177" s="6"/>
    </row>
    <row r="2178" spans="2:34" x14ac:dyDescent="0.2">
      <c r="B2178" s="5"/>
      <c r="C2178" s="5"/>
      <c r="D2178" s="5"/>
      <c r="E2178" s="5"/>
      <c r="F2178" s="5"/>
      <c r="V2178" s="5" t="s">
        <v>509</v>
      </c>
      <c r="W2178" s="5"/>
      <c r="X2178" s="5"/>
      <c r="Y2178" s="5"/>
      <c r="Z2178" s="5"/>
      <c r="AA2178" s="5"/>
      <c r="AB2178" s="5"/>
      <c r="AC2178" s="5"/>
      <c r="AD2178" s="5"/>
      <c r="AG2178" s="5"/>
      <c r="AH2178" s="6"/>
    </row>
    <row r="2179" spans="2:34" x14ac:dyDescent="0.2">
      <c r="B2179" s="5"/>
      <c r="C2179" s="5"/>
      <c r="D2179" s="5"/>
      <c r="E2179" s="5"/>
      <c r="F2179" s="5"/>
      <c r="V2179" s="5" t="s">
        <v>14922</v>
      </c>
      <c r="W2179" s="5"/>
      <c r="X2179" s="5"/>
      <c r="Y2179" s="5"/>
      <c r="Z2179" s="5"/>
      <c r="AA2179" s="5"/>
      <c r="AB2179" s="5"/>
      <c r="AC2179" s="5"/>
      <c r="AD2179" s="5"/>
      <c r="AG2179" s="5"/>
      <c r="AH2179" s="6"/>
    </row>
    <row r="2180" spans="2:34" x14ac:dyDescent="0.2">
      <c r="B2180" s="5"/>
      <c r="C2180" s="5"/>
      <c r="D2180" s="5"/>
      <c r="E2180" s="5"/>
      <c r="F2180" s="5"/>
      <c r="V2180" s="5" t="s">
        <v>14923</v>
      </c>
      <c r="W2180" s="5"/>
      <c r="X2180" s="5"/>
      <c r="Y2180" s="5"/>
      <c r="Z2180" s="5"/>
      <c r="AA2180" s="5"/>
      <c r="AB2180" s="5"/>
      <c r="AC2180" s="5"/>
      <c r="AD2180" s="5"/>
      <c r="AG2180" s="5"/>
      <c r="AH2180" s="6"/>
    </row>
    <row r="2181" spans="2:34" x14ac:dyDescent="0.2">
      <c r="B2181" s="5"/>
      <c r="C2181" s="5"/>
      <c r="D2181" s="5"/>
      <c r="E2181" s="5"/>
      <c r="F2181" s="5"/>
      <c r="V2181" s="5" t="s">
        <v>12638</v>
      </c>
      <c r="W2181" s="5"/>
      <c r="X2181" s="5"/>
      <c r="Y2181" s="5"/>
      <c r="Z2181" s="5"/>
      <c r="AA2181" s="5"/>
      <c r="AB2181" s="5"/>
      <c r="AC2181" s="5"/>
      <c r="AD2181" s="5"/>
      <c r="AG2181" s="5"/>
      <c r="AH2181" s="6"/>
    </row>
    <row r="2182" spans="2:34" x14ac:dyDescent="0.2">
      <c r="B2182" s="5"/>
      <c r="C2182" s="5"/>
      <c r="D2182" s="5"/>
      <c r="E2182" s="5"/>
      <c r="F2182" s="5"/>
      <c r="V2182" s="5" t="s">
        <v>14924</v>
      </c>
      <c r="W2182" s="5"/>
      <c r="X2182" s="5"/>
      <c r="Y2182" s="5"/>
      <c r="Z2182" s="5"/>
      <c r="AA2182" s="5"/>
      <c r="AB2182" s="5"/>
      <c r="AC2182" s="5"/>
      <c r="AD2182" s="5"/>
      <c r="AG2182" s="5"/>
      <c r="AH2182" s="6"/>
    </row>
    <row r="2183" spans="2:34" x14ac:dyDescent="0.2">
      <c r="B2183" s="5"/>
      <c r="C2183" s="5"/>
      <c r="D2183" s="5"/>
      <c r="E2183" s="5"/>
      <c r="F2183" s="5"/>
      <c r="V2183" s="5" t="s">
        <v>14925</v>
      </c>
      <c r="W2183" s="5"/>
      <c r="X2183" s="5"/>
      <c r="Y2183" s="5"/>
      <c r="Z2183" s="5"/>
      <c r="AA2183" s="5"/>
      <c r="AB2183" s="5"/>
      <c r="AC2183" s="5"/>
      <c r="AD2183" s="5"/>
      <c r="AG2183" s="5"/>
      <c r="AH2183" s="6"/>
    </row>
    <row r="2184" spans="2:34" x14ac:dyDescent="0.2">
      <c r="B2184" s="5"/>
      <c r="C2184" s="5"/>
      <c r="D2184" s="5"/>
      <c r="E2184" s="5"/>
      <c r="F2184" s="5"/>
      <c r="V2184" s="5" t="s">
        <v>14926</v>
      </c>
      <c r="W2184" s="5"/>
      <c r="X2184" s="5"/>
      <c r="Y2184" s="5"/>
      <c r="Z2184" s="5"/>
      <c r="AA2184" s="5"/>
      <c r="AB2184" s="5"/>
      <c r="AC2184" s="5"/>
      <c r="AD2184" s="5"/>
      <c r="AG2184" s="5"/>
      <c r="AH2184" s="6"/>
    </row>
    <row r="2185" spans="2:34" x14ac:dyDescent="0.2">
      <c r="B2185" s="5"/>
      <c r="C2185" s="5"/>
      <c r="D2185" s="5"/>
      <c r="E2185" s="5"/>
      <c r="F2185" s="5"/>
      <c r="V2185" s="5" t="s">
        <v>14927</v>
      </c>
      <c r="W2185" s="5"/>
      <c r="X2185" s="5"/>
      <c r="Y2185" s="5"/>
      <c r="Z2185" s="5"/>
      <c r="AA2185" s="5"/>
      <c r="AB2185" s="5"/>
      <c r="AC2185" s="5"/>
      <c r="AD2185" s="5"/>
      <c r="AG2185" s="5"/>
      <c r="AH2185" s="6"/>
    </row>
    <row r="2186" spans="2:34" x14ac:dyDescent="0.2">
      <c r="B2186" s="5"/>
      <c r="C2186" s="5"/>
      <c r="D2186" s="5"/>
      <c r="E2186" s="5"/>
      <c r="F2186" s="5"/>
      <c r="V2186" s="5" t="s">
        <v>14928</v>
      </c>
      <c r="W2186" s="5"/>
      <c r="X2186" s="5"/>
      <c r="Y2186" s="5"/>
      <c r="Z2186" s="5"/>
      <c r="AA2186" s="5"/>
      <c r="AB2186" s="5"/>
      <c r="AC2186" s="5"/>
      <c r="AD2186" s="5"/>
      <c r="AG2186" s="5"/>
      <c r="AH2186" s="6"/>
    </row>
    <row r="2187" spans="2:34" x14ac:dyDescent="0.2">
      <c r="B2187" s="5"/>
      <c r="C2187" s="5"/>
      <c r="D2187" s="5"/>
      <c r="E2187" s="5"/>
      <c r="F2187" s="5"/>
      <c r="V2187" s="5" t="s">
        <v>14929</v>
      </c>
      <c r="W2187" s="5"/>
      <c r="X2187" s="5"/>
      <c r="Y2187" s="5"/>
      <c r="Z2187" s="5"/>
      <c r="AA2187" s="5"/>
      <c r="AB2187" s="5"/>
      <c r="AC2187" s="5"/>
      <c r="AD2187" s="5"/>
      <c r="AG2187" s="5"/>
      <c r="AH2187" s="6"/>
    </row>
    <row r="2188" spans="2:34" x14ac:dyDescent="0.2">
      <c r="B2188" s="5"/>
      <c r="C2188" s="5"/>
      <c r="D2188" s="5"/>
      <c r="E2188" s="5"/>
      <c r="F2188" s="5"/>
      <c r="V2188" s="5" t="s">
        <v>14930</v>
      </c>
      <c r="W2188" s="5"/>
      <c r="X2188" s="5"/>
      <c r="Y2188" s="5"/>
      <c r="Z2188" s="5"/>
      <c r="AA2188" s="5"/>
      <c r="AB2188" s="5"/>
      <c r="AC2188" s="5"/>
      <c r="AD2188" s="5"/>
      <c r="AG2188" s="5"/>
      <c r="AH2188" s="6"/>
    </row>
    <row r="2189" spans="2:34" x14ac:dyDescent="0.2">
      <c r="B2189" s="5"/>
      <c r="C2189" s="5"/>
      <c r="D2189" s="5"/>
      <c r="E2189" s="5"/>
      <c r="F2189" s="5"/>
      <c r="V2189" s="5" t="s">
        <v>14931</v>
      </c>
      <c r="W2189" s="5"/>
      <c r="X2189" s="5"/>
      <c r="Y2189" s="5"/>
      <c r="Z2189" s="5"/>
      <c r="AA2189" s="5"/>
      <c r="AB2189" s="5"/>
      <c r="AC2189" s="5"/>
      <c r="AD2189" s="5"/>
      <c r="AG2189" s="5"/>
      <c r="AH2189" s="6"/>
    </row>
    <row r="2190" spans="2:34" x14ac:dyDescent="0.2">
      <c r="B2190" s="5"/>
      <c r="C2190" s="5"/>
      <c r="D2190" s="5"/>
      <c r="E2190" s="5"/>
      <c r="F2190" s="5"/>
      <c r="V2190" s="5" t="s">
        <v>14932</v>
      </c>
      <c r="W2190" s="5"/>
      <c r="X2190" s="5"/>
      <c r="Y2190" s="5"/>
      <c r="Z2190" s="5"/>
      <c r="AA2190" s="5"/>
      <c r="AB2190" s="5"/>
      <c r="AC2190" s="5"/>
      <c r="AD2190" s="5"/>
      <c r="AG2190" s="5"/>
      <c r="AH2190" s="6"/>
    </row>
    <row r="2191" spans="2:34" x14ac:dyDescent="0.2">
      <c r="B2191" s="5"/>
      <c r="C2191" s="5"/>
      <c r="D2191" s="5"/>
      <c r="E2191" s="5"/>
      <c r="F2191" s="5"/>
      <c r="V2191" s="5" t="s">
        <v>14933</v>
      </c>
      <c r="W2191" s="5"/>
      <c r="X2191" s="5"/>
      <c r="Y2191" s="5"/>
      <c r="Z2191" s="5"/>
      <c r="AA2191" s="5"/>
      <c r="AB2191" s="5"/>
      <c r="AC2191" s="5"/>
      <c r="AD2191" s="5"/>
      <c r="AG2191" s="5"/>
      <c r="AH2191" s="6"/>
    </row>
    <row r="2192" spans="2:34" x14ac:dyDescent="0.2">
      <c r="B2192" s="5"/>
      <c r="C2192" s="5"/>
      <c r="D2192" s="5"/>
      <c r="E2192" s="5"/>
      <c r="F2192" s="5"/>
      <c r="V2192" s="5" t="s">
        <v>803</v>
      </c>
      <c r="W2192" s="5"/>
      <c r="X2192" s="5"/>
      <c r="Y2192" s="5"/>
      <c r="Z2192" s="5"/>
      <c r="AA2192" s="5"/>
      <c r="AB2192" s="5"/>
      <c r="AC2192" s="5"/>
      <c r="AD2192" s="5"/>
      <c r="AG2192" s="5"/>
      <c r="AH2192" s="6"/>
    </row>
    <row r="2193" spans="2:34" x14ac:dyDescent="0.2">
      <c r="B2193" s="5"/>
      <c r="C2193" s="5"/>
      <c r="D2193" s="5"/>
      <c r="E2193" s="5"/>
      <c r="F2193" s="5"/>
      <c r="V2193" s="5" t="s">
        <v>14934</v>
      </c>
      <c r="W2193" s="5"/>
      <c r="X2193" s="5"/>
      <c r="Y2193" s="5"/>
      <c r="Z2193" s="5"/>
      <c r="AA2193" s="5"/>
      <c r="AB2193" s="5"/>
      <c r="AC2193" s="5"/>
      <c r="AD2193" s="5"/>
      <c r="AG2193" s="5"/>
      <c r="AH2193" s="6"/>
    </row>
    <row r="2194" spans="2:34" x14ac:dyDescent="0.2">
      <c r="B2194" s="5"/>
      <c r="C2194" s="5"/>
      <c r="D2194" s="5"/>
      <c r="E2194" s="5"/>
      <c r="F2194" s="5"/>
      <c r="V2194" s="5" t="s">
        <v>14935</v>
      </c>
      <c r="W2194" s="5"/>
      <c r="X2194" s="5"/>
      <c r="Y2194" s="5"/>
      <c r="Z2194" s="5"/>
      <c r="AA2194" s="5"/>
      <c r="AB2194" s="5"/>
      <c r="AC2194" s="5"/>
      <c r="AD2194" s="5"/>
      <c r="AG2194" s="5"/>
      <c r="AH2194" s="6"/>
    </row>
    <row r="2195" spans="2:34" x14ac:dyDescent="0.2">
      <c r="B2195" s="5"/>
      <c r="C2195" s="5"/>
      <c r="D2195" s="5"/>
      <c r="E2195" s="5"/>
      <c r="F2195" s="5"/>
      <c r="V2195" s="5" t="s">
        <v>14936</v>
      </c>
      <c r="W2195" s="5"/>
      <c r="X2195" s="5"/>
      <c r="Y2195" s="5"/>
      <c r="Z2195" s="5"/>
      <c r="AA2195" s="5"/>
      <c r="AB2195" s="5"/>
      <c r="AC2195" s="5"/>
      <c r="AD2195" s="5"/>
      <c r="AG2195" s="5"/>
      <c r="AH2195" s="6"/>
    </row>
    <row r="2196" spans="2:34" x14ac:dyDescent="0.2">
      <c r="B2196" s="5"/>
      <c r="C2196" s="5"/>
      <c r="D2196" s="5"/>
      <c r="E2196" s="5"/>
      <c r="F2196" s="5"/>
      <c r="V2196" s="5" t="s">
        <v>14937</v>
      </c>
      <c r="W2196" s="5"/>
      <c r="X2196" s="5"/>
      <c r="Y2196" s="5"/>
      <c r="Z2196" s="5"/>
      <c r="AA2196" s="5"/>
      <c r="AB2196" s="5"/>
      <c r="AC2196" s="5"/>
      <c r="AD2196" s="5"/>
      <c r="AG2196" s="5"/>
      <c r="AH2196" s="6"/>
    </row>
    <row r="2197" spans="2:34" x14ac:dyDescent="0.2">
      <c r="B2197" s="5"/>
      <c r="C2197" s="5"/>
      <c r="D2197" s="5"/>
      <c r="E2197" s="5"/>
      <c r="F2197" s="5"/>
      <c r="V2197" s="5" t="s">
        <v>14938</v>
      </c>
      <c r="W2197" s="5"/>
      <c r="X2197" s="5"/>
      <c r="Y2197" s="5"/>
      <c r="Z2197" s="5"/>
      <c r="AA2197" s="5"/>
      <c r="AB2197" s="5"/>
      <c r="AC2197" s="5"/>
      <c r="AD2197" s="5"/>
      <c r="AG2197" s="5"/>
      <c r="AH2197" s="6"/>
    </row>
    <row r="2198" spans="2:34" x14ac:dyDescent="0.2">
      <c r="B2198" s="5"/>
      <c r="C2198" s="5"/>
      <c r="D2198" s="5"/>
      <c r="E2198" s="5"/>
      <c r="F2198" s="5"/>
      <c r="V2198" s="5" t="s">
        <v>14939</v>
      </c>
      <c r="W2198" s="5"/>
      <c r="X2198" s="5"/>
      <c r="Y2198" s="5"/>
      <c r="Z2198" s="5"/>
      <c r="AA2198" s="5"/>
      <c r="AB2198" s="5"/>
      <c r="AC2198" s="5"/>
      <c r="AD2198" s="5"/>
      <c r="AG2198" s="5"/>
      <c r="AH2198" s="6"/>
    </row>
    <row r="2199" spans="2:34" x14ac:dyDescent="0.2">
      <c r="B2199" s="5"/>
      <c r="C2199" s="5"/>
      <c r="D2199" s="5"/>
      <c r="E2199" s="5"/>
      <c r="F2199" s="5"/>
      <c r="V2199" s="5" t="s">
        <v>14940</v>
      </c>
      <c r="W2199" s="5"/>
      <c r="X2199" s="5"/>
      <c r="Y2199" s="5"/>
      <c r="Z2199" s="5"/>
      <c r="AA2199" s="5"/>
      <c r="AB2199" s="5"/>
      <c r="AC2199" s="5"/>
      <c r="AD2199" s="5"/>
      <c r="AG2199" s="5"/>
      <c r="AH2199" s="6"/>
    </row>
    <row r="2200" spans="2:34" x14ac:dyDescent="0.2">
      <c r="B2200" s="5"/>
      <c r="C2200" s="5"/>
      <c r="D2200" s="5"/>
      <c r="E2200" s="5"/>
      <c r="F2200" s="5"/>
      <c r="V2200" s="5" t="s">
        <v>14941</v>
      </c>
      <c r="W2200" s="5"/>
      <c r="X2200" s="5"/>
      <c r="Y2200" s="5"/>
      <c r="Z2200" s="5"/>
      <c r="AA2200" s="5"/>
      <c r="AB2200" s="5"/>
      <c r="AC2200" s="5"/>
      <c r="AD2200" s="5"/>
      <c r="AG2200" s="5"/>
      <c r="AH2200" s="6"/>
    </row>
    <row r="2201" spans="2:34" x14ac:dyDescent="0.2">
      <c r="B2201" s="5"/>
      <c r="C2201" s="5"/>
      <c r="D2201" s="5"/>
      <c r="E2201" s="5"/>
      <c r="F2201" s="5"/>
      <c r="V2201" s="5" t="s">
        <v>14942</v>
      </c>
      <c r="W2201" s="5"/>
      <c r="X2201" s="5"/>
      <c r="Y2201" s="5"/>
      <c r="Z2201" s="5"/>
      <c r="AA2201" s="5"/>
      <c r="AB2201" s="5"/>
      <c r="AC2201" s="5"/>
      <c r="AD2201" s="5"/>
      <c r="AG2201" s="5"/>
      <c r="AH2201" s="6"/>
    </row>
    <row r="2202" spans="2:34" x14ac:dyDescent="0.2">
      <c r="B2202" s="5"/>
      <c r="C2202" s="5"/>
      <c r="D2202" s="5"/>
      <c r="E2202" s="5"/>
      <c r="F2202" s="5"/>
      <c r="V2202" s="5" t="s">
        <v>14943</v>
      </c>
      <c r="W2202" s="5"/>
      <c r="X2202" s="5"/>
      <c r="Y2202" s="5"/>
      <c r="Z2202" s="5"/>
      <c r="AA2202" s="5"/>
      <c r="AB2202" s="5"/>
      <c r="AC2202" s="5"/>
      <c r="AD2202" s="5"/>
      <c r="AG2202" s="5"/>
      <c r="AH2202" s="6"/>
    </row>
    <row r="2203" spans="2:34" x14ac:dyDescent="0.2">
      <c r="B2203" s="5"/>
      <c r="C2203" s="5"/>
      <c r="D2203" s="5"/>
      <c r="E2203" s="5"/>
      <c r="F2203" s="5"/>
      <c r="V2203" s="5" t="s">
        <v>14944</v>
      </c>
      <c r="W2203" s="5"/>
      <c r="X2203" s="5"/>
      <c r="Y2203" s="5"/>
      <c r="Z2203" s="5"/>
      <c r="AA2203" s="5"/>
      <c r="AB2203" s="5"/>
      <c r="AC2203" s="5"/>
      <c r="AD2203" s="5"/>
      <c r="AG2203" s="5"/>
      <c r="AH2203" s="6"/>
    </row>
    <row r="2204" spans="2:34" x14ac:dyDescent="0.2">
      <c r="B2204" s="5"/>
      <c r="C2204" s="5"/>
      <c r="D2204" s="5"/>
      <c r="E2204" s="5"/>
      <c r="F2204" s="5"/>
      <c r="V2204" s="5" t="s">
        <v>14945</v>
      </c>
      <c r="W2204" s="5"/>
      <c r="X2204" s="5"/>
      <c r="Y2204" s="5"/>
      <c r="Z2204" s="5"/>
      <c r="AA2204" s="5"/>
      <c r="AB2204" s="5"/>
      <c r="AC2204" s="5"/>
      <c r="AD2204" s="5"/>
      <c r="AG2204" s="5"/>
      <c r="AH2204" s="6"/>
    </row>
    <row r="2205" spans="2:34" x14ac:dyDescent="0.2">
      <c r="B2205" s="5"/>
      <c r="C2205" s="5"/>
      <c r="D2205" s="5"/>
      <c r="E2205" s="5"/>
      <c r="F2205" s="5"/>
      <c r="V2205" s="5" t="s">
        <v>14946</v>
      </c>
      <c r="W2205" s="5"/>
      <c r="X2205" s="5"/>
      <c r="Y2205" s="5"/>
      <c r="Z2205" s="5"/>
      <c r="AA2205" s="5"/>
      <c r="AB2205" s="5"/>
      <c r="AC2205" s="5"/>
      <c r="AD2205" s="5"/>
      <c r="AG2205" s="5"/>
      <c r="AH2205" s="6"/>
    </row>
    <row r="2206" spans="2:34" x14ac:dyDescent="0.2">
      <c r="B2206" s="5"/>
      <c r="C2206" s="5"/>
      <c r="D2206" s="5"/>
      <c r="E2206" s="5"/>
      <c r="F2206" s="5"/>
      <c r="V2206" s="5" t="s">
        <v>14947</v>
      </c>
      <c r="W2206" s="5"/>
      <c r="X2206" s="5"/>
      <c r="Y2206" s="5"/>
      <c r="Z2206" s="5"/>
      <c r="AA2206" s="5"/>
      <c r="AB2206" s="5"/>
      <c r="AC2206" s="5"/>
      <c r="AD2206" s="5"/>
      <c r="AG2206" s="5"/>
      <c r="AH2206" s="6"/>
    </row>
    <row r="2207" spans="2:34" x14ac:dyDescent="0.2">
      <c r="B2207" s="5"/>
      <c r="C2207" s="5"/>
      <c r="D2207" s="5"/>
      <c r="E2207" s="5"/>
      <c r="F2207" s="5"/>
      <c r="V2207" s="5" t="s">
        <v>14948</v>
      </c>
      <c r="W2207" s="5"/>
      <c r="X2207" s="5"/>
      <c r="Y2207" s="5"/>
      <c r="Z2207" s="5"/>
      <c r="AA2207" s="5"/>
      <c r="AB2207" s="5"/>
      <c r="AC2207" s="5"/>
      <c r="AD2207" s="5"/>
      <c r="AG2207" s="5"/>
      <c r="AH2207" s="6"/>
    </row>
    <row r="2208" spans="2:34" x14ac:dyDescent="0.2">
      <c r="B2208" s="5"/>
      <c r="C2208" s="5"/>
      <c r="D2208" s="5"/>
      <c r="E2208" s="5"/>
      <c r="F2208" s="5"/>
      <c r="V2208" s="5" t="s">
        <v>14605</v>
      </c>
      <c r="W2208" s="5"/>
      <c r="X2208" s="5"/>
      <c r="Y2208" s="5"/>
      <c r="Z2208" s="5"/>
      <c r="AA2208" s="5"/>
      <c r="AB2208" s="5"/>
      <c r="AC2208" s="5"/>
      <c r="AD2208" s="5"/>
      <c r="AG2208" s="5"/>
      <c r="AH2208" s="6"/>
    </row>
    <row r="2209" spans="2:34" x14ac:dyDescent="0.2">
      <c r="B2209" s="5"/>
      <c r="C2209" s="5"/>
      <c r="D2209" s="5"/>
      <c r="E2209" s="5"/>
      <c r="F2209" s="5"/>
      <c r="V2209" s="5" t="s">
        <v>14949</v>
      </c>
      <c r="W2209" s="5"/>
      <c r="X2209" s="5"/>
      <c r="Y2209" s="5"/>
      <c r="Z2209" s="5"/>
      <c r="AA2209" s="5"/>
      <c r="AB2209" s="5"/>
      <c r="AC2209" s="5"/>
      <c r="AD2209" s="5"/>
      <c r="AG2209" s="5"/>
      <c r="AH2209" s="6"/>
    </row>
    <row r="2210" spans="2:34" x14ac:dyDescent="0.2">
      <c r="B2210" s="5"/>
      <c r="C2210" s="5"/>
      <c r="D2210" s="5"/>
      <c r="E2210" s="5"/>
      <c r="F2210" s="5"/>
      <c r="V2210" s="5" t="s">
        <v>14950</v>
      </c>
      <c r="W2210" s="5"/>
      <c r="X2210" s="5"/>
      <c r="Y2210" s="5"/>
      <c r="Z2210" s="5"/>
      <c r="AA2210" s="5"/>
      <c r="AB2210" s="5"/>
      <c r="AC2210" s="5"/>
      <c r="AD2210" s="5"/>
      <c r="AG2210" s="5"/>
      <c r="AH2210" s="6"/>
    </row>
    <row r="2211" spans="2:34" x14ac:dyDescent="0.2">
      <c r="B2211" s="5"/>
      <c r="C2211" s="5"/>
      <c r="D2211" s="5"/>
      <c r="E2211" s="5"/>
      <c r="F2211" s="5"/>
      <c r="V2211" s="5" t="s">
        <v>14951</v>
      </c>
      <c r="W2211" s="5"/>
      <c r="X2211" s="5"/>
      <c r="Y2211" s="5"/>
      <c r="Z2211" s="5"/>
      <c r="AA2211" s="5"/>
      <c r="AB2211" s="5"/>
      <c r="AC2211" s="5"/>
      <c r="AD2211" s="5"/>
      <c r="AG2211" s="5"/>
      <c r="AH2211" s="6"/>
    </row>
    <row r="2212" spans="2:34" x14ac:dyDescent="0.2">
      <c r="B2212" s="5"/>
      <c r="C2212" s="5"/>
      <c r="D2212" s="5"/>
      <c r="E2212" s="5"/>
      <c r="F2212" s="5"/>
      <c r="V2212" s="5" t="s">
        <v>14952</v>
      </c>
      <c r="W2212" s="5"/>
      <c r="X2212" s="5"/>
      <c r="Y2212" s="5"/>
      <c r="Z2212" s="5"/>
      <c r="AA2212" s="5"/>
      <c r="AB2212" s="5"/>
      <c r="AC2212" s="5"/>
      <c r="AD2212" s="5"/>
      <c r="AG2212" s="5"/>
      <c r="AH2212" s="6"/>
    </row>
    <row r="2213" spans="2:34" x14ac:dyDescent="0.2">
      <c r="B2213" s="5"/>
      <c r="C2213" s="5"/>
      <c r="D2213" s="5"/>
      <c r="E2213" s="5"/>
      <c r="F2213" s="5"/>
      <c r="V2213" s="5" t="s">
        <v>8624</v>
      </c>
      <c r="W2213" s="5"/>
      <c r="X2213" s="5"/>
      <c r="Y2213" s="5"/>
      <c r="Z2213" s="5"/>
      <c r="AA2213" s="5"/>
      <c r="AB2213" s="5"/>
      <c r="AC2213" s="5"/>
      <c r="AD2213" s="5"/>
      <c r="AG2213" s="5"/>
      <c r="AH2213" s="6"/>
    </row>
    <row r="2214" spans="2:34" x14ac:dyDescent="0.2">
      <c r="B2214" s="5"/>
      <c r="C2214" s="5"/>
      <c r="D2214" s="5"/>
      <c r="E2214" s="5"/>
      <c r="F2214" s="5"/>
      <c r="V2214" s="5" t="s">
        <v>14953</v>
      </c>
      <c r="W2214" s="5"/>
      <c r="X2214" s="5"/>
      <c r="Y2214" s="5"/>
      <c r="Z2214" s="5"/>
      <c r="AA2214" s="5"/>
      <c r="AB2214" s="5"/>
      <c r="AC2214" s="5"/>
      <c r="AD2214" s="5"/>
      <c r="AG2214" s="5"/>
      <c r="AH2214" s="6"/>
    </row>
    <row r="2215" spans="2:34" x14ac:dyDescent="0.2">
      <c r="B2215" s="5"/>
      <c r="C2215" s="5"/>
      <c r="D2215" s="5"/>
      <c r="E2215" s="5"/>
      <c r="F2215" s="5"/>
      <c r="V2215" s="5" t="s">
        <v>14954</v>
      </c>
      <c r="W2215" s="5"/>
      <c r="X2215" s="5"/>
      <c r="Y2215" s="5"/>
      <c r="Z2215" s="5"/>
      <c r="AA2215" s="5"/>
      <c r="AB2215" s="5"/>
      <c r="AC2215" s="5"/>
      <c r="AD2215" s="5"/>
      <c r="AG2215" s="5"/>
      <c r="AH2215" s="6"/>
    </row>
    <row r="2216" spans="2:34" x14ac:dyDescent="0.2">
      <c r="B2216" s="5"/>
      <c r="C2216" s="5"/>
      <c r="D2216" s="5"/>
      <c r="E2216" s="5"/>
      <c r="F2216" s="5"/>
      <c r="V2216" s="5" t="s">
        <v>1128</v>
      </c>
      <c r="W2216" s="5"/>
      <c r="X2216" s="5"/>
      <c r="Y2216" s="5"/>
      <c r="Z2216" s="5"/>
      <c r="AA2216" s="5"/>
      <c r="AB2216" s="5"/>
      <c r="AC2216" s="5"/>
      <c r="AD2216" s="5"/>
      <c r="AG2216" s="5"/>
      <c r="AH2216" s="6"/>
    </row>
    <row r="2217" spans="2:34" x14ac:dyDescent="0.2">
      <c r="B2217" s="5"/>
      <c r="C2217" s="5"/>
      <c r="D2217" s="5"/>
      <c r="E2217" s="5"/>
      <c r="F2217" s="5"/>
      <c r="V2217" s="5" t="s">
        <v>14955</v>
      </c>
      <c r="W2217" s="5"/>
      <c r="X2217" s="5"/>
      <c r="Y2217" s="5"/>
      <c r="Z2217" s="5"/>
      <c r="AA2217" s="5"/>
      <c r="AB2217" s="5"/>
      <c r="AC2217" s="5"/>
      <c r="AD2217" s="5"/>
      <c r="AG2217" s="5"/>
      <c r="AH2217" s="6"/>
    </row>
    <row r="2218" spans="2:34" x14ac:dyDescent="0.2">
      <c r="B2218" s="5"/>
      <c r="C2218" s="5"/>
      <c r="D2218" s="5"/>
      <c r="E2218" s="5"/>
      <c r="F2218" s="5"/>
      <c r="V2218" s="5" t="s">
        <v>11376</v>
      </c>
      <c r="W2218" s="5"/>
      <c r="X2218" s="5"/>
      <c r="Y2218" s="5"/>
      <c r="Z2218" s="5"/>
      <c r="AA2218" s="5"/>
      <c r="AB2218" s="5"/>
      <c r="AC2218" s="5"/>
      <c r="AD2218" s="5"/>
      <c r="AG2218" s="5"/>
      <c r="AH2218" s="6"/>
    </row>
    <row r="2219" spans="2:34" x14ac:dyDescent="0.2">
      <c r="B2219" s="5"/>
      <c r="C2219" s="5"/>
      <c r="D2219" s="5"/>
      <c r="E2219" s="5"/>
      <c r="F2219" s="5"/>
      <c r="V2219" s="5" t="s">
        <v>14956</v>
      </c>
      <c r="W2219" s="5"/>
      <c r="X2219" s="5"/>
      <c r="Y2219" s="5"/>
      <c r="Z2219" s="5"/>
      <c r="AA2219" s="5"/>
      <c r="AB2219" s="5"/>
      <c r="AC2219" s="5"/>
      <c r="AD2219" s="5"/>
      <c r="AG2219" s="5"/>
      <c r="AH2219" s="6"/>
    </row>
    <row r="2220" spans="2:34" x14ac:dyDescent="0.2">
      <c r="B2220" s="5"/>
      <c r="C2220" s="5"/>
      <c r="D2220" s="5"/>
      <c r="E2220" s="5"/>
      <c r="F2220" s="5"/>
      <c r="V2220" s="5" t="s">
        <v>14957</v>
      </c>
      <c r="W2220" s="5"/>
      <c r="X2220" s="5"/>
      <c r="Y2220" s="5"/>
      <c r="Z2220" s="5"/>
      <c r="AA2220" s="5"/>
      <c r="AB2220" s="5"/>
      <c r="AC2220" s="5"/>
      <c r="AD2220" s="5"/>
      <c r="AG2220" s="5"/>
      <c r="AH2220" s="6"/>
    </row>
    <row r="2221" spans="2:34" x14ac:dyDescent="0.2">
      <c r="B2221" s="5"/>
      <c r="C2221" s="5"/>
      <c r="D2221" s="5"/>
      <c r="E2221" s="5"/>
      <c r="F2221" s="5"/>
      <c r="V2221" s="5" t="s">
        <v>14958</v>
      </c>
      <c r="W2221" s="5"/>
      <c r="X2221" s="5"/>
      <c r="Y2221" s="5"/>
      <c r="Z2221" s="5"/>
      <c r="AA2221" s="5"/>
      <c r="AB2221" s="5"/>
      <c r="AC2221" s="5"/>
      <c r="AD2221" s="5"/>
      <c r="AG2221" s="5"/>
      <c r="AH2221" s="6"/>
    </row>
    <row r="2222" spans="2:34" x14ac:dyDescent="0.2">
      <c r="B2222" s="5"/>
      <c r="C2222" s="5"/>
      <c r="D2222" s="5"/>
      <c r="E2222" s="5"/>
      <c r="F2222" s="5"/>
      <c r="V2222" s="5" t="s">
        <v>14959</v>
      </c>
      <c r="W2222" s="5"/>
      <c r="X2222" s="5"/>
      <c r="Y2222" s="5"/>
      <c r="Z2222" s="5"/>
      <c r="AA2222" s="5"/>
      <c r="AB2222" s="5"/>
      <c r="AC2222" s="5"/>
      <c r="AD2222" s="5"/>
      <c r="AG2222" s="5"/>
      <c r="AH2222" s="6"/>
    </row>
    <row r="2223" spans="2:34" x14ac:dyDescent="0.2">
      <c r="B2223" s="5"/>
      <c r="C2223" s="5"/>
      <c r="D2223" s="5"/>
      <c r="E2223" s="5"/>
      <c r="F2223" s="5"/>
      <c r="V2223" s="5" t="s">
        <v>14960</v>
      </c>
      <c r="W2223" s="5"/>
      <c r="X2223" s="5"/>
      <c r="Y2223" s="5"/>
      <c r="Z2223" s="5"/>
      <c r="AA2223" s="5"/>
      <c r="AB2223" s="5"/>
      <c r="AC2223" s="5"/>
      <c r="AD2223" s="5"/>
      <c r="AG2223" s="5"/>
      <c r="AH2223" s="6"/>
    </row>
    <row r="2224" spans="2:34" x14ac:dyDescent="0.2">
      <c r="B2224" s="5"/>
      <c r="C2224" s="5"/>
      <c r="D2224" s="5"/>
      <c r="E2224" s="5"/>
      <c r="F2224" s="5"/>
      <c r="V2224" s="5" t="s">
        <v>2306</v>
      </c>
      <c r="W2224" s="5"/>
      <c r="X2224" s="5"/>
      <c r="Y2224" s="5"/>
      <c r="Z2224" s="5"/>
      <c r="AA2224" s="5"/>
      <c r="AB2224" s="5"/>
      <c r="AC2224" s="5"/>
      <c r="AD2224" s="5"/>
      <c r="AG2224" s="5"/>
      <c r="AH2224" s="6"/>
    </row>
    <row r="2225" spans="2:34" x14ac:dyDescent="0.2">
      <c r="B2225" s="5"/>
      <c r="C2225" s="5"/>
      <c r="D2225" s="5"/>
      <c r="E2225" s="5"/>
      <c r="F2225" s="5"/>
      <c r="V2225" s="5" t="s">
        <v>14961</v>
      </c>
      <c r="W2225" s="5"/>
      <c r="X2225" s="5"/>
      <c r="Y2225" s="5"/>
      <c r="Z2225" s="5"/>
      <c r="AA2225" s="5"/>
      <c r="AB2225" s="5"/>
      <c r="AC2225" s="5"/>
      <c r="AD2225" s="5"/>
      <c r="AG2225" s="5"/>
      <c r="AH2225" s="6"/>
    </row>
    <row r="2226" spans="2:34" x14ac:dyDescent="0.2">
      <c r="B2226" s="5"/>
      <c r="C2226" s="5"/>
      <c r="D2226" s="5"/>
      <c r="E2226" s="5"/>
      <c r="F2226" s="5"/>
      <c r="V2226" s="5" t="s">
        <v>5238</v>
      </c>
      <c r="W2226" s="5"/>
      <c r="X2226" s="5"/>
      <c r="Y2226" s="5"/>
      <c r="Z2226" s="5"/>
      <c r="AA2226" s="5"/>
      <c r="AB2226" s="5"/>
      <c r="AC2226" s="5"/>
      <c r="AD2226" s="5"/>
      <c r="AG2226" s="5"/>
      <c r="AH2226" s="6"/>
    </row>
    <row r="2227" spans="2:34" x14ac:dyDescent="0.2">
      <c r="B2227" s="5"/>
      <c r="C2227" s="5"/>
      <c r="D2227" s="5"/>
      <c r="E2227" s="5"/>
      <c r="F2227" s="5"/>
      <c r="V2227" s="5" t="s">
        <v>14962</v>
      </c>
      <c r="W2227" s="5"/>
      <c r="X2227" s="5"/>
      <c r="Y2227" s="5"/>
      <c r="Z2227" s="5"/>
      <c r="AA2227" s="5"/>
      <c r="AB2227" s="5"/>
      <c r="AC2227" s="5"/>
      <c r="AD2227" s="5"/>
      <c r="AG2227" s="5"/>
      <c r="AH2227" s="6"/>
    </row>
    <row r="2228" spans="2:34" x14ac:dyDescent="0.2">
      <c r="B2228" s="5"/>
      <c r="C2228" s="5"/>
      <c r="D2228" s="5"/>
      <c r="E2228" s="5"/>
      <c r="F2228" s="5"/>
      <c r="V2228" s="5" t="s">
        <v>14963</v>
      </c>
      <c r="W2228" s="5"/>
      <c r="X2228" s="5"/>
      <c r="Y2228" s="5"/>
      <c r="Z2228" s="5"/>
      <c r="AA2228" s="5"/>
      <c r="AB2228" s="5"/>
      <c r="AC2228" s="5"/>
      <c r="AD2228" s="5"/>
      <c r="AG2228" s="5"/>
      <c r="AH2228" s="6"/>
    </row>
    <row r="2229" spans="2:34" x14ac:dyDescent="0.2">
      <c r="B2229" s="5"/>
      <c r="C2229" s="5"/>
      <c r="D2229" s="5"/>
      <c r="E2229" s="5"/>
      <c r="F2229" s="5"/>
      <c r="V2229" s="5" t="s">
        <v>14964</v>
      </c>
      <c r="W2229" s="5"/>
      <c r="X2229" s="5"/>
      <c r="Y2229" s="5"/>
      <c r="Z2229" s="5"/>
      <c r="AA2229" s="5"/>
      <c r="AB2229" s="5"/>
      <c r="AC2229" s="5"/>
      <c r="AD2229" s="5"/>
      <c r="AG2229" s="5"/>
      <c r="AH2229" s="6"/>
    </row>
    <row r="2230" spans="2:34" x14ac:dyDescent="0.2">
      <c r="B2230" s="5"/>
      <c r="C2230" s="5"/>
      <c r="D2230" s="5"/>
      <c r="E2230" s="5"/>
      <c r="F2230" s="5"/>
      <c r="V2230" s="5" t="s">
        <v>14965</v>
      </c>
      <c r="W2230" s="5"/>
      <c r="X2230" s="5"/>
      <c r="Y2230" s="5"/>
      <c r="Z2230" s="5"/>
      <c r="AA2230" s="5"/>
      <c r="AB2230" s="5"/>
      <c r="AC2230" s="5"/>
      <c r="AD2230" s="5"/>
      <c r="AG2230" s="5"/>
      <c r="AH2230" s="6"/>
    </row>
    <row r="2231" spans="2:34" x14ac:dyDescent="0.2">
      <c r="B2231" s="5"/>
      <c r="C2231" s="5"/>
      <c r="D2231" s="5"/>
      <c r="E2231" s="5"/>
      <c r="F2231" s="5"/>
      <c r="V2231" s="5" t="s">
        <v>14966</v>
      </c>
      <c r="W2231" s="5"/>
      <c r="X2231" s="5"/>
      <c r="Y2231" s="5"/>
      <c r="Z2231" s="5"/>
      <c r="AA2231" s="5"/>
      <c r="AB2231" s="5"/>
      <c r="AC2231" s="5"/>
      <c r="AD2231" s="5"/>
      <c r="AG2231" s="5"/>
      <c r="AH2231" s="6"/>
    </row>
    <row r="2232" spans="2:34" x14ac:dyDescent="0.2">
      <c r="B2232" s="5"/>
      <c r="C2232" s="5"/>
      <c r="D2232" s="5"/>
      <c r="E2232" s="5"/>
      <c r="F2232" s="5"/>
      <c r="V2232" s="5" t="s">
        <v>14967</v>
      </c>
      <c r="W2232" s="5"/>
      <c r="X2232" s="5"/>
      <c r="Y2232" s="5"/>
      <c r="Z2232" s="5"/>
      <c r="AA2232" s="5"/>
      <c r="AB2232" s="5"/>
      <c r="AC2232" s="5"/>
      <c r="AD2232" s="5"/>
      <c r="AG2232" s="5"/>
      <c r="AH2232" s="6"/>
    </row>
    <row r="2233" spans="2:34" x14ac:dyDescent="0.2">
      <c r="B2233" s="5"/>
      <c r="C2233" s="5"/>
      <c r="D2233" s="5"/>
      <c r="E2233" s="5"/>
      <c r="F2233" s="5"/>
      <c r="V2233" s="5" t="s">
        <v>14963</v>
      </c>
      <c r="W2233" s="5"/>
      <c r="X2233" s="5"/>
      <c r="Y2233" s="5"/>
      <c r="Z2233" s="5"/>
      <c r="AA2233" s="5"/>
      <c r="AB2233" s="5"/>
      <c r="AC2233" s="5"/>
      <c r="AD2233" s="5"/>
      <c r="AG2233" s="5"/>
      <c r="AH2233" s="6"/>
    </row>
    <row r="2234" spans="2:34" x14ac:dyDescent="0.2">
      <c r="B2234" s="5"/>
      <c r="C2234" s="5"/>
      <c r="D2234" s="5"/>
      <c r="E2234" s="5"/>
      <c r="F2234" s="5"/>
      <c r="V2234" s="5" t="s">
        <v>14964</v>
      </c>
      <c r="W2234" s="5"/>
      <c r="X2234" s="5"/>
      <c r="Y2234" s="5"/>
      <c r="Z2234" s="5"/>
      <c r="AA2234" s="5"/>
      <c r="AB2234" s="5"/>
      <c r="AC2234" s="5"/>
      <c r="AD2234" s="5"/>
      <c r="AG2234" s="5"/>
      <c r="AH2234" s="6"/>
    </row>
    <row r="2235" spans="2:34" x14ac:dyDescent="0.2">
      <c r="B2235" s="5"/>
      <c r="C2235" s="5"/>
      <c r="D2235" s="5"/>
      <c r="E2235" s="5"/>
      <c r="F2235" s="5"/>
      <c r="V2235" s="5" t="s">
        <v>14965</v>
      </c>
      <c r="W2235" s="5"/>
      <c r="X2235" s="5"/>
      <c r="Y2235" s="5"/>
      <c r="Z2235" s="5"/>
      <c r="AA2235" s="5"/>
      <c r="AB2235" s="5"/>
      <c r="AC2235" s="5"/>
      <c r="AD2235" s="5"/>
      <c r="AG2235" s="5"/>
      <c r="AH2235" s="6"/>
    </row>
    <row r="2236" spans="2:34" x14ac:dyDescent="0.2">
      <c r="B2236" s="5"/>
      <c r="C2236" s="5"/>
      <c r="D2236" s="5"/>
      <c r="E2236" s="5"/>
      <c r="F2236" s="5"/>
      <c r="V2236" s="5" t="s">
        <v>14968</v>
      </c>
      <c r="W2236" s="5"/>
      <c r="X2236" s="5"/>
      <c r="Y2236" s="5"/>
      <c r="Z2236" s="5"/>
      <c r="AA2236" s="5"/>
      <c r="AB2236" s="5"/>
      <c r="AC2236" s="5"/>
      <c r="AD2236" s="5"/>
      <c r="AG2236" s="5"/>
      <c r="AH2236" s="6"/>
    </row>
    <row r="2237" spans="2:34" x14ac:dyDescent="0.2">
      <c r="B2237" s="5"/>
      <c r="C2237" s="5"/>
      <c r="D2237" s="5"/>
      <c r="E2237" s="5"/>
      <c r="F2237" s="5"/>
      <c r="V2237" s="5" t="s">
        <v>14969</v>
      </c>
      <c r="W2237" s="5"/>
      <c r="X2237" s="5"/>
      <c r="Y2237" s="5"/>
      <c r="Z2237" s="5"/>
      <c r="AA2237" s="5"/>
      <c r="AB2237" s="5"/>
      <c r="AC2237" s="5"/>
      <c r="AD2237" s="5"/>
      <c r="AG2237" s="5"/>
      <c r="AH2237" s="6"/>
    </row>
    <row r="2238" spans="2:34" x14ac:dyDescent="0.2">
      <c r="B2238" s="5"/>
      <c r="C2238" s="5"/>
      <c r="D2238" s="5"/>
      <c r="E2238" s="5"/>
      <c r="F2238" s="5"/>
      <c r="V2238" s="5" t="s">
        <v>14970</v>
      </c>
      <c r="W2238" s="5"/>
      <c r="X2238" s="5"/>
      <c r="Y2238" s="5"/>
      <c r="Z2238" s="5"/>
      <c r="AA2238" s="5"/>
      <c r="AB2238" s="5"/>
      <c r="AC2238" s="5"/>
      <c r="AD2238" s="5"/>
      <c r="AG2238" s="5"/>
      <c r="AH2238" s="6"/>
    </row>
    <row r="2239" spans="2:34" x14ac:dyDescent="0.2">
      <c r="B2239" s="5"/>
      <c r="C2239" s="5"/>
      <c r="D2239" s="5"/>
      <c r="E2239" s="5"/>
      <c r="F2239" s="5"/>
      <c r="V2239" s="5" t="s">
        <v>14971</v>
      </c>
      <c r="W2239" s="5"/>
      <c r="X2239" s="5"/>
      <c r="Y2239" s="5"/>
      <c r="Z2239" s="5"/>
      <c r="AA2239" s="5"/>
      <c r="AB2239" s="5"/>
      <c r="AC2239" s="5"/>
      <c r="AD2239" s="5"/>
      <c r="AG2239" s="5"/>
      <c r="AH2239" s="6"/>
    </row>
    <row r="2240" spans="2:34" x14ac:dyDescent="0.2">
      <c r="B2240" s="5"/>
      <c r="C2240" s="5"/>
      <c r="D2240" s="5"/>
      <c r="E2240" s="5"/>
      <c r="F2240" s="5"/>
      <c r="V2240" s="5" t="s">
        <v>14972</v>
      </c>
      <c r="W2240" s="5"/>
      <c r="X2240" s="5"/>
      <c r="Y2240" s="5"/>
      <c r="Z2240" s="5"/>
      <c r="AA2240" s="5"/>
      <c r="AB2240" s="5"/>
      <c r="AC2240" s="5"/>
      <c r="AD2240" s="5"/>
      <c r="AG2240" s="5"/>
      <c r="AH2240" s="6"/>
    </row>
    <row r="2241" spans="2:34" x14ac:dyDescent="0.2">
      <c r="B2241" s="5"/>
      <c r="C2241" s="5"/>
      <c r="D2241" s="5"/>
      <c r="E2241" s="5"/>
      <c r="F2241" s="5"/>
      <c r="V2241" s="5" t="s">
        <v>14973</v>
      </c>
      <c r="W2241" s="5"/>
      <c r="X2241" s="5"/>
      <c r="Y2241" s="5"/>
      <c r="Z2241" s="5"/>
      <c r="AA2241" s="5"/>
      <c r="AB2241" s="5"/>
      <c r="AC2241" s="5"/>
      <c r="AD2241" s="5"/>
      <c r="AG2241" s="5"/>
      <c r="AH2241" s="6"/>
    </row>
    <row r="2242" spans="2:34" x14ac:dyDescent="0.2">
      <c r="B2242" s="5"/>
      <c r="C2242" s="5"/>
      <c r="D2242" s="5"/>
      <c r="E2242" s="5"/>
      <c r="F2242" s="5"/>
      <c r="V2242" s="5" t="s">
        <v>14974</v>
      </c>
      <c r="W2242" s="5"/>
      <c r="X2242" s="5"/>
      <c r="Y2242" s="5"/>
      <c r="Z2242" s="5"/>
      <c r="AA2242" s="5"/>
      <c r="AB2242" s="5"/>
      <c r="AC2242" s="5"/>
      <c r="AD2242" s="5"/>
      <c r="AG2242" s="5"/>
      <c r="AH2242" s="6"/>
    </row>
    <row r="2243" spans="2:34" x14ac:dyDescent="0.2">
      <c r="B2243" s="5"/>
      <c r="C2243" s="5"/>
      <c r="D2243" s="5"/>
      <c r="E2243" s="5"/>
      <c r="F2243" s="5"/>
      <c r="V2243" s="5" t="s">
        <v>14975</v>
      </c>
      <c r="W2243" s="5"/>
      <c r="X2243" s="5"/>
      <c r="Y2243" s="5"/>
      <c r="Z2243" s="5"/>
      <c r="AA2243" s="5"/>
      <c r="AB2243" s="5"/>
      <c r="AC2243" s="5"/>
      <c r="AD2243" s="5"/>
      <c r="AG2243" s="5"/>
      <c r="AH2243" s="6"/>
    </row>
    <row r="2244" spans="2:34" x14ac:dyDescent="0.2">
      <c r="B2244" s="5"/>
      <c r="C2244" s="5"/>
      <c r="D2244" s="5"/>
      <c r="E2244" s="5"/>
      <c r="F2244" s="5"/>
      <c r="V2244" s="5" t="s">
        <v>14976</v>
      </c>
      <c r="W2244" s="5"/>
      <c r="X2244" s="5"/>
      <c r="Y2244" s="5"/>
      <c r="Z2244" s="5"/>
      <c r="AA2244" s="5"/>
      <c r="AB2244" s="5"/>
      <c r="AC2244" s="5"/>
      <c r="AD2244" s="5"/>
      <c r="AG2244" s="5"/>
      <c r="AH2244" s="6"/>
    </row>
    <row r="2245" spans="2:34" x14ac:dyDescent="0.2">
      <c r="B2245" s="5"/>
      <c r="C2245" s="5"/>
      <c r="D2245" s="5"/>
      <c r="E2245" s="5"/>
      <c r="F2245" s="5"/>
      <c r="V2245" s="5" t="s">
        <v>14977</v>
      </c>
      <c r="W2245" s="5"/>
      <c r="X2245" s="5"/>
      <c r="Y2245" s="5"/>
      <c r="Z2245" s="5"/>
      <c r="AA2245" s="5"/>
      <c r="AB2245" s="5"/>
      <c r="AC2245" s="5"/>
      <c r="AD2245" s="5"/>
      <c r="AG2245" s="5"/>
      <c r="AH2245" s="6"/>
    </row>
    <row r="2246" spans="2:34" x14ac:dyDescent="0.2">
      <c r="B2246" s="5"/>
      <c r="C2246" s="5"/>
      <c r="D2246" s="5"/>
      <c r="E2246" s="5"/>
      <c r="F2246" s="5"/>
      <c r="V2246" s="5" t="s">
        <v>14978</v>
      </c>
      <c r="W2246" s="5"/>
      <c r="X2246" s="5"/>
      <c r="Y2246" s="5"/>
      <c r="Z2246" s="5"/>
      <c r="AA2246" s="5"/>
      <c r="AB2246" s="5"/>
      <c r="AC2246" s="5"/>
      <c r="AD2246" s="5"/>
      <c r="AG2246" s="5"/>
      <c r="AH2246" s="6"/>
    </row>
    <row r="2247" spans="2:34" x14ac:dyDescent="0.2">
      <c r="B2247" s="5"/>
      <c r="C2247" s="5"/>
      <c r="D2247" s="5"/>
      <c r="E2247" s="5"/>
      <c r="F2247" s="5"/>
      <c r="V2247" s="5" t="s">
        <v>14979</v>
      </c>
      <c r="W2247" s="5"/>
      <c r="X2247" s="5"/>
      <c r="Y2247" s="5"/>
      <c r="Z2247" s="5"/>
      <c r="AA2247" s="5"/>
      <c r="AB2247" s="5"/>
      <c r="AC2247" s="5"/>
      <c r="AD2247" s="5"/>
      <c r="AG2247" s="5"/>
      <c r="AH2247" s="6"/>
    </row>
    <row r="2248" spans="2:34" x14ac:dyDescent="0.2">
      <c r="B2248" s="5"/>
      <c r="C2248" s="5"/>
      <c r="D2248" s="5"/>
      <c r="E2248" s="5"/>
      <c r="F2248" s="5"/>
      <c r="V2248" s="5" t="s">
        <v>14980</v>
      </c>
      <c r="W2248" s="5"/>
      <c r="X2248" s="5"/>
      <c r="Y2248" s="5"/>
      <c r="Z2248" s="5"/>
      <c r="AA2248" s="5"/>
      <c r="AB2248" s="5"/>
      <c r="AC2248" s="5"/>
      <c r="AD2248" s="5"/>
      <c r="AG2248" s="5"/>
      <c r="AH2248" s="6"/>
    </row>
    <row r="2249" spans="2:34" x14ac:dyDescent="0.2">
      <c r="B2249" s="5"/>
      <c r="C2249" s="5"/>
      <c r="D2249" s="5"/>
      <c r="E2249" s="5"/>
      <c r="F2249" s="5"/>
      <c r="V2249" s="5" t="s">
        <v>14981</v>
      </c>
      <c r="W2249" s="5"/>
      <c r="X2249" s="5"/>
      <c r="Y2249" s="5"/>
      <c r="Z2249" s="5"/>
      <c r="AA2249" s="5"/>
      <c r="AB2249" s="5"/>
      <c r="AC2249" s="5"/>
      <c r="AD2249" s="5"/>
      <c r="AG2249" s="5"/>
      <c r="AH2249" s="6"/>
    </row>
    <row r="2250" spans="2:34" x14ac:dyDescent="0.2">
      <c r="B2250" s="5"/>
      <c r="C2250" s="5"/>
      <c r="D2250" s="5"/>
      <c r="E2250" s="5"/>
      <c r="F2250" s="5"/>
      <c r="V2250" s="5" t="s">
        <v>14982</v>
      </c>
      <c r="W2250" s="5"/>
      <c r="X2250" s="5"/>
      <c r="Y2250" s="5"/>
      <c r="Z2250" s="5"/>
      <c r="AA2250" s="5"/>
      <c r="AB2250" s="5"/>
      <c r="AC2250" s="5"/>
      <c r="AD2250" s="5"/>
      <c r="AG2250" s="5"/>
      <c r="AH2250" s="6"/>
    </row>
    <row r="2251" spans="2:34" x14ac:dyDescent="0.2">
      <c r="B2251" s="5"/>
      <c r="C2251" s="5"/>
      <c r="D2251" s="5"/>
      <c r="E2251" s="5"/>
      <c r="F2251" s="5"/>
      <c r="V2251" s="5" t="s">
        <v>14983</v>
      </c>
      <c r="W2251" s="5"/>
      <c r="X2251" s="5"/>
      <c r="Y2251" s="5"/>
      <c r="Z2251" s="5"/>
      <c r="AA2251" s="5"/>
      <c r="AB2251" s="5"/>
      <c r="AC2251" s="5"/>
      <c r="AD2251" s="5"/>
      <c r="AG2251" s="5"/>
      <c r="AH2251" s="6"/>
    </row>
    <row r="2252" spans="2:34" x14ac:dyDescent="0.2">
      <c r="B2252" s="5"/>
      <c r="C2252" s="5"/>
      <c r="D2252" s="5"/>
      <c r="E2252" s="5"/>
      <c r="F2252" s="5"/>
      <c r="V2252" s="5" t="s">
        <v>14968</v>
      </c>
      <c r="W2252" s="5"/>
      <c r="X2252" s="5"/>
      <c r="Y2252" s="5"/>
      <c r="Z2252" s="5"/>
      <c r="AA2252" s="5"/>
      <c r="AB2252" s="5"/>
      <c r="AC2252" s="5"/>
      <c r="AD2252" s="5"/>
      <c r="AG2252" s="5"/>
      <c r="AH2252" s="6"/>
    </row>
    <row r="2253" spans="2:34" x14ac:dyDescent="0.2">
      <c r="B2253" s="5"/>
      <c r="C2253" s="5"/>
      <c r="D2253" s="5"/>
      <c r="E2253" s="5"/>
      <c r="F2253" s="5"/>
      <c r="V2253" s="5" t="s">
        <v>14984</v>
      </c>
      <c r="W2253" s="5"/>
      <c r="X2253" s="5"/>
      <c r="Y2253" s="5"/>
      <c r="Z2253" s="5"/>
      <c r="AA2253" s="5"/>
      <c r="AB2253" s="5"/>
      <c r="AC2253" s="5"/>
      <c r="AD2253" s="5"/>
      <c r="AG2253" s="5"/>
      <c r="AH2253" s="6"/>
    </row>
    <row r="2254" spans="2:34" x14ac:dyDescent="0.2">
      <c r="B2254" s="5"/>
      <c r="C2254" s="5"/>
      <c r="D2254" s="5"/>
      <c r="E2254" s="5"/>
      <c r="F2254" s="5"/>
      <c r="V2254" s="5" t="s">
        <v>393</v>
      </c>
      <c r="W2254" s="5"/>
      <c r="X2254" s="5"/>
      <c r="Y2254" s="5"/>
      <c r="Z2254" s="5"/>
      <c r="AA2254" s="5"/>
      <c r="AB2254" s="5"/>
      <c r="AC2254" s="5"/>
      <c r="AD2254" s="5"/>
      <c r="AG2254" s="5"/>
      <c r="AH2254" s="6"/>
    </row>
    <row r="2255" spans="2:34" x14ac:dyDescent="0.2">
      <c r="B2255" s="5"/>
      <c r="C2255" s="5"/>
      <c r="D2255" s="5"/>
      <c r="E2255" s="5"/>
      <c r="F2255" s="5"/>
      <c r="V2255" s="5" t="s">
        <v>14985</v>
      </c>
      <c r="W2255" s="5"/>
      <c r="X2255" s="5"/>
      <c r="Y2255" s="5"/>
      <c r="Z2255" s="5"/>
      <c r="AA2255" s="5"/>
      <c r="AB2255" s="5"/>
      <c r="AC2255" s="5"/>
      <c r="AD2255" s="5"/>
      <c r="AG2255" s="5"/>
      <c r="AH2255" s="6"/>
    </row>
    <row r="2256" spans="2:34" x14ac:dyDescent="0.2">
      <c r="B2256" s="5"/>
      <c r="C2256" s="5"/>
      <c r="D2256" s="5"/>
      <c r="E2256" s="5"/>
      <c r="F2256" s="5"/>
      <c r="V2256" s="5" t="s">
        <v>14986</v>
      </c>
      <c r="W2256" s="5"/>
      <c r="X2256" s="5"/>
      <c r="Y2256" s="5"/>
      <c r="Z2256" s="5"/>
      <c r="AA2256" s="5"/>
      <c r="AB2256" s="5"/>
      <c r="AC2256" s="5"/>
      <c r="AD2256" s="5"/>
      <c r="AG2256" s="5"/>
      <c r="AH2256" s="6"/>
    </row>
    <row r="2257" spans="2:34" x14ac:dyDescent="0.2">
      <c r="B2257" s="5"/>
      <c r="C2257" s="5"/>
      <c r="D2257" s="5"/>
      <c r="E2257" s="5"/>
      <c r="F2257" s="5"/>
      <c r="V2257" s="5" t="s">
        <v>14987</v>
      </c>
      <c r="W2257" s="5"/>
      <c r="X2257" s="5"/>
      <c r="Y2257" s="5"/>
      <c r="Z2257" s="5"/>
      <c r="AA2257" s="5"/>
      <c r="AB2257" s="5"/>
      <c r="AC2257" s="5"/>
      <c r="AD2257" s="5"/>
      <c r="AG2257" s="5"/>
      <c r="AH2257" s="6"/>
    </row>
    <row r="2258" spans="2:34" x14ac:dyDescent="0.2">
      <c r="B2258" s="5"/>
      <c r="C2258" s="5"/>
      <c r="D2258" s="5"/>
      <c r="E2258" s="5"/>
      <c r="F2258" s="5"/>
      <c r="V2258" s="5" t="s">
        <v>14988</v>
      </c>
      <c r="W2258" s="5"/>
      <c r="X2258" s="5"/>
      <c r="Y2258" s="5"/>
      <c r="Z2258" s="5"/>
      <c r="AA2258" s="5"/>
      <c r="AB2258" s="5"/>
      <c r="AC2258" s="5"/>
      <c r="AD2258" s="5"/>
      <c r="AG2258" s="5"/>
      <c r="AH2258" s="6"/>
    </row>
    <row r="2259" spans="2:34" x14ac:dyDescent="0.2">
      <c r="B2259" s="5"/>
      <c r="C2259" s="5"/>
      <c r="D2259" s="5"/>
      <c r="E2259" s="5"/>
      <c r="F2259" s="5"/>
      <c r="V2259" s="5" t="s">
        <v>14989</v>
      </c>
      <c r="W2259" s="5"/>
      <c r="X2259" s="5"/>
      <c r="Y2259" s="5"/>
      <c r="Z2259" s="5"/>
      <c r="AA2259" s="5"/>
      <c r="AB2259" s="5"/>
      <c r="AC2259" s="5"/>
      <c r="AD2259" s="5"/>
      <c r="AG2259" s="5"/>
      <c r="AH2259" s="6"/>
    </row>
    <row r="2260" spans="2:34" x14ac:dyDescent="0.2">
      <c r="B2260" s="5"/>
      <c r="C2260" s="5"/>
      <c r="D2260" s="5"/>
      <c r="E2260" s="5"/>
      <c r="F2260" s="5"/>
      <c r="V2260" s="5" t="s">
        <v>14990</v>
      </c>
      <c r="W2260" s="5"/>
      <c r="X2260" s="5"/>
      <c r="Y2260" s="5"/>
      <c r="Z2260" s="5"/>
      <c r="AA2260" s="5"/>
      <c r="AB2260" s="5"/>
      <c r="AC2260" s="5"/>
      <c r="AD2260" s="5"/>
      <c r="AG2260" s="5"/>
      <c r="AH2260" s="6"/>
    </row>
    <row r="2261" spans="2:34" x14ac:dyDescent="0.2">
      <c r="B2261" s="5"/>
      <c r="C2261" s="5"/>
      <c r="D2261" s="5"/>
      <c r="E2261" s="5"/>
      <c r="F2261" s="5"/>
      <c r="V2261" s="5" t="s">
        <v>14991</v>
      </c>
      <c r="W2261" s="5"/>
      <c r="X2261" s="5"/>
      <c r="Y2261" s="5"/>
      <c r="Z2261" s="5"/>
      <c r="AA2261" s="5"/>
      <c r="AB2261" s="5"/>
      <c r="AC2261" s="5"/>
      <c r="AD2261" s="5"/>
      <c r="AG2261" s="5"/>
      <c r="AH2261" s="6"/>
    </row>
    <row r="2262" spans="2:34" x14ac:dyDescent="0.2">
      <c r="B2262" s="5"/>
      <c r="C2262" s="5"/>
      <c r="D2262" s="5"/>
      <c r="E2262" s="5"/>
      <c r="F2262" s="5"/>
      <c r="V2262" s="5" t="s">
        <v>14992</v>
      </c>
      <c r="W2262" s="5"/>
      <c r="X2262" s="5"/>
      <c r="Y2262" s="5"/>
      <c r="Z2262" s="5"/>
      <c r="AA2262" s="5"/>
      <c r="AB2262" s="5"/>
      <c r="AC2262" s="5"/>
      <c r="AD2262" s="5"/>
      <c r="AG2262" s="5"/>
      <c r="AH2262" s="6"/>
    </row>
    <row r="2263" spans="2:34" x14ac:dyDescent="0.2">
      <c r="B2263" s="5"/>
      <c r="C2263" s="5"/>
      <c r="D2263" s="5"/>
      <c r="E2263" s="5"/>
      <c r="F2263" s="5"/>
      <c r="V2263" s="5" t="s">
        <v>10827</v>
      </c>
      <c r="W2263" s="5"/>
      <c r="X2263" s="5"/>
      <c r="Y2263" s="5"/>
      <c r="Z2263" s="5"/>
      <c r="AA2263" s="5"/>
      <c r="AB2263" s="5"/>
      <c r="AC2263" s="5"/>
      <c r="AD2263" s="5"/>
      <c r="AG2263" s="5"/>
      <c r="AH2263" s="6"/>
    </row>
    <row r="2264" spans="2:34" x14ac:dyDescent="0.2">
      <c r="B2264" s="5"/>
      <c r="C2264" s="5"/>
      <c r="D2264" s="5"/>
      <c r="E2264" s="5"/>
      <c r="F2264" s="5"/>
      <c r="V2264" s="5" t="s">
        <v>14993</v>
      </c>
      <c r="W2264" s="5"/>
      <c r="X2264" s="5"/>
      <c r="Y2264" s="5"/>
      <c r="Z2264" s="5"/>
      <c r="AA2264" s="5"/>
      <c r="AB2264" s="5"/>
      <c r="AC2264" s="5"/>
      <c r="AD2264" s="5"/>
      <c r="AG2264" s="5"/>
      <c r="AH2264" s="6"/>
    </row>
    <row r="2265" spans="2:34" x14ac:dyDescent="0.2">
      <c r="B2265" s="5"/>
      <c r="C2265" s="5"/>
      <c r="D2265" s="5"/>
      <c r="E2265" s="5"/>
      <c r="F2265" s="5"/>
      <c r="V2265" s="5" t="s">
        <v>14777</v>
      </c>
      <c r="W2265" s="5"/>
      <c r="X2265" s="5"/>
      <c r="Y2265" s="5"/>
      <c r="Z2265" s="5"/>
      <c r="AA2265" s="5"/>
      <c r="AB2265" s="5"/>
      <c r="AC2265" s="5"/>
      <c r="AD2265" s="5"/>
      <c r="AG2265" s="5"/>
      <c r="AH2265" s="6"/>
    </row>
    <row r="2266" spans="2:34" x14ac:dyDescent="0.2">
      <c r="B2266" s="5"/>
      <c r="C2266" s="5"/>
      <c r="D2266" s="5"/>
      <c r="E2266" s="5"/>
      <c r="F2266" s="5"/>
      <c r="V2266" s="5" t="s">
        <v>14994</v>
      </c>
      <c r="W2266" s="5"/>
      <c r="X2266" s="5"/>
      <c r="Y2266" s="5"/>
      <c r="Z2266" s="5"/>
      <c r="AA2266" s="5"/>
      <c r="AB2266" s="5"/>
      <c r="AC2266" s="5"/>
      <c r="AD2266" s="5"/>
      <c r="AG2266" s="5"/>
      <c r="AH2266" s="6"/>
    </row>
    <row r="2267" spans="2:34" x14ac:dyDescent="0.2">
      <c r="B2267" s="5"/>
      <c r="C2267" s="5"/>
      <c r="D2267" s="5"/>
      <c r="E2267" s="5"/>
      <c r="F2267" s="5"/>
      <c r="V2267" s="5" t="s">
        <v>393</v>
      </c>
      <c r="W2267" s="5"/>
      <c r="X2267" s="5"/>
      <c r="Y2267" s="5"/>
      <c r="Z2267" s="5"/>
      <c r="AA2267" s="5"/>
      <c r="AB2267" s="5"/>
      <c r="AC2267" s="5"/>
      <c r="AD2267" s="5"/>
      <c r="AG2267" s="5"/>
      <c r="AH2267" s="6"/>
    </row>
    <row r="2268" spans="2:34" x14ac:dyDescent="0.2">
      <c r="B2268" s="5"/>
      <c r="C2268" s="5"/>
      <c r="D2268" s="5"/>
      <c r="E2268" s="5"/>
      <c r="F2268" s="5"/>
      <c r="V2268" s="5" t="s">
        <v>14995</v>
      </c>
      <c r="W2268" s="5"/>
      <c r="X2268" s="5"/>
      <c r="Y2268" s="5"/>
      <c r="Z2268" s="5"/>
      <c r="AA2268" s="5"/>
      <c r="AB2268" s="5"/>
      <c r="AC2268" s="5"/>
      <c r="AD2268" s="5"/>
      <c r="AG2268" s="5"/>
      <c r="AH2268" s="6"/>
    </row>
    <row r="2269" spans="2:34" x14ac:dyDescent="0.2">
      <c r="B2269" s="5"/>
      <c r="C2269" s="5"/>
      <c r="D2269" s="5"/>
      <c r="E2269" s="5"/>
      <c r="F2269" s="5"/>
      <c r="V2269" s="5" t="s">
        <v>14996</v>
      </c>
      <c r="W2269" s="5"/>
      <c r="X2269" s="5"/>
      <c r="Y2269" s="5"/>
      <c r="Z2269" s="5"/>
      <c r="AA2269" s="5"/>
      <c r="AB2269" s="5"/>
      <c r="AC2269" s="5"/>
      <c r="AD2269" s="5"/>
      <c r="AG2269" s="5"/>
      <c r="AH2269" s="6"/>
    </row>
    <row r="2270" spans="2:34" x14ac:dyDescent="0.2">
      <c r="B2270" s="5"/>
      <c r="C2270" s="5"/>
      <c r="D2270" s="5"/>
      <c r="E2270" s="5"/>
      <c r="F2270" s="5"/>
      <c r="V2270" s="5" t="s">
        <v>14997</v>
      </c>
      <c r="W2270" s="5"/>
      <c r="X2270" s="5"/>
      <c r="Y2270" s="5"/>
      <c r="Z2270" s="5"/>
      <c r="AA2270" s="5"/>
      <c r="AB2270" s="5"/>
      <c r="AC2270" s="5"/>
      <c r="AD2270" s="5"/>
      <c r="AG2270" s="5"/>
      <c r="AH2270" s="6"/>
    </row>
    <row r="2271" spans="2:34" x14ac:dyDescent="0.2">
      <c r="B2271" s="5"/>
      <c r="C2271" s="5"/>
      <c r="D2271" s="5"/>
      <c r="E2271" s="5"/>
      <c r="F2271" s="5"/>
      <c r="V2271" s="5" t="s">
        <v>14998</v>
      </c>
      <c r="W2271" s="5"/>
      <c r="X2271" s="5"/>
      <c r="Y2271" s="5"/>
      <c r="Z2271" s="5"/>
      <c r="AA2271" s="5"/>
      <c r="AB2271" s="5"/>
      <c r="AC2271" s="5"/>
      <c r="AD2271" s="5"/>
      <c r="AG2271" s="5"/>
      <c r="AH2271" s="6"/>
    </row>
    <row r="2272" spans="2:34" x14ac:dyDescent="0.2">
      <c r="B2272" s="5"/>
      <c r="C2272" s="5"/>
      <c r="D2272" s="5"/>
      <c r="E2272" s="5"/>
      <c r="F2272" s="5"/>
      <c r="V2272" s="5" t="s">
        <v>14999</v>
      </c>
      <c r="W2272" s="5"/>
      <c r="X2272" s="5"/>
      <c r="Y2272" s="5"/>
      <c r="Z2272" s="5"/>
      <c r="AA2272" s="5"/>
      <c r="AB2272" s="5"/>
      <c r="AC2272" s="5"/>
      <c r="AD2272" s="5"/>
      <c r="AG2272" s="5"/>
      <c r="AH2272" s="6"/>
    </row>
    <row r="2273" spans="2:34" x14ac:dyDescent="0.2">
      <c r="B2273" s="5"/>
      <c r="C2273" s="5"/>
      <c r="D2273" s="5"/>
      <c r="E2273" s="5"/>
      <c r="F2273" s="5"/>
      <c r="V2273" s="5" t="s">
        <v>393</v>
      </c>
      <c r="W2273" s="5"/>
      <c r="X2273" s="5"/>
      <c r="Y2273" s="5"/>
      <c r="Z2273" s="5"/>
      <c r="AA2273" s="5"/>
      <c r="AB2273" s="5"/>
      <c r="AC2273" s="5"/>
      <c r="AD2273" s="5"/>
      <c r="AG2273" s="5"/>
      <c r="AH2273" s="6"/>
    </row>
    <row r="2274" spans="2:34" x14ac:dyDescent="0.2">
      <c r="B2274" s="5"/>
      <c r="C2274" s="5"/>
      <c r="D2274" s="5"/>
      <c r="E2274" s="5"/>
      <c r="F2274" s="5"/>
      <c r="V2274" s="5" t="s">
        <v>15000</v>
      </c>
      <c r="W2274" s="5"/>
      <c r="X2274" s="5"/>
      <c r="Y2274" s="5"/>
      <c r="Z2274" s="5"/>
      <c r="AA2274" s="5"/>
      <c r="AB2274" s="5"/>
      <c r="AC2274" s="5"/>
      <c r="AD2274" s="5"/>
      <c r="AG2274" s="5"/>
      <c r="AH2274" s="6"/>
    </row>
    <row r="2275" spans="2:34" x14ac:dyDescent="0.2">
      <c r="B2275" s="5"/>
      <c r="C2275" s="5"/>
      <c r="D2275" s="5"/>
      <c r="E2275" s="5"/>
      <c r="F2275" s="5"/>
      <c r="V2275" s="5" t="s">
        <v>15001</v>
      </c>
      <c r="W2275" s="5"/>
      <c r="X2275" s="5"/>
      <c r="Y2275" s="5"/>
      <c r="Z2275" s="5"/>
      <c r="AA2275" s="5"/>
      <c r="AB2275" s="5"/>
      <c r="AC2275" s="5"/>
      <c r="AD2275" s="5"/>
      <c r="AG2275" s="5"/>
      <c r="AH2275" s="6"/>
    </row>
    <row r="2276" spans="2:34" x14ac:dyDescent="0.2">
      <c r="B2276" s="5"/>
      <c r="C2276" s="5"/>
      <c r="D2276" s="5"/>
      <c r="E2276" s="5"/>
      <c r="F2276" s="5"/>
      <c r="V2276" s="5" t="s">
        <v>15002</v>
      </c>
      <c r="W2276" s="5"/>
      <c r="X2276" s="5"/>
      <c r="Y2276" s="5"/>
      <c r="Z2276" s="5"/>
      <c r="AA2276" s="5"/>
      <c r="AB2276" s="5"/>
      <c r="AC2276" s="5"/>
      <c r="AD2276" s="5"/>
      <c r="AG2276" s="5"/>
      <c r="AH2276" s="6"/>
    </row>
    <row r="2277" spans="2:34" x14ac:dyDescent="0.2">
      <c r="B2277" s="5"/>
      <c r="C2277" s="5"/>
      <c r="D2277" s="5"/>
      <c r="E2277" s="5"/>
      <c r="F2277" s="5"/>
      <c r="V2277" s="5" t="s">
        <v>15003</v>
      </c>
      <c r="W2277" s="5"/>
      <c r="X2277" s="5"/>
      <c r="Y2277" s="5"/>
      <c r="Z2277" s="5"/>
      <c r="AA2277" s="5"/>
      <c r="AB2277" s="5"/>
      <c r="AC2277" s="5"/>
      <c r="AD2277" s="5"/>
      <c r="AG2277" s="5"/>
      <c r="AH2277" s="6"/>
    </row>
    <row r="2278" spans="2:34" x14ac:dyDescent="0.2">
      <c r="B2278" s="5"/>
      <c r="C2278" s="5"/>
      <c r="D2278" s="5"/>
      <c r="E2278" s="5"/>
      <c r="F2278" s="5"/>
      <c r="V2278" s="5" t="s">
        <v>15004</v>
      </c>
      <c r="W2278" s="5"/>
      <c r="X2278" s="5"/>
      <c r="Y2278" s="5"/>
      <c r="Z2278" s="5"/>
      <c r="AA2278" s="5"/>
      <c r="AB2278" s="5"/>
      <c r="AC2278" s="5"/>
      <c r="AD2278" s="5"/>
      <c r="AG2278" s="5"/>
      <c r="AH2278" s="6"/>
    </row>
    <row r="2279" spans="2:34" x14ac:dyDescent="0.2">
      <c r="B2279" s="5"/>
      <c r="C2279" s="5"/>
      <c r="D2279" s="5"/>
      <c r="E2279" s="5"/>
      <c r="F2279" s="5"/>
      <c r="V2279" s="5" t="s">
        <v>15005</v>
      </c>
      <c r="W2279" s="5"/>
      <c r="X2279" s="5"/>
      <c r="Y2279" s="5"/>
      <c r="Z2279" s="5"/>
      <c r="AA2279" s="5"/>
      <c r="AB2279" s="5"/>
      <c r="AC2279" s="5"/>
      <c r="AD2279" s="5"/>
      <c r="AG2279" s="5"/>
      <c r="AH2279" s="6"/>
    </row>
    <row r="2280" spans="2:34" x14ac:dyDescent="0.2">
      <c r="B2280" s="5"/>
      <c r="C2280" s="5"/>
      <c r="D2280" s="5"/>
      <c r="E2280" s="5"/>
      <c r="F2280" s="5"/>
      <c r="V2280" s="5" t="s">
        <v>15006</v>
      </c>
      <c r="W2280" s="5"/>
      <c r="X2280" s="5"/>
      <c r="Y2280" s="5"/>
      <c r="Z2280" s="5"/>
      <c r="AA2280" s="5"/>
      <c r="AB2280" s="5"/>
      <c r="AC2280" s="5"/>
      <c r="AD2280" s="5"/>
      <c r="AG2280" s="5"/>
      <c r="AH2280" s="6"/>
    </row>
    <row r="2281" spans="2:34" x14ac:dyDescent="0.2">
      <c r="B2281" s="5"/>
      <c r="C2281" s="5"/>
      <c r="D2281" s="5"/>
      <c r="E2281" s="5"/>
      <c r="F2281" s="5"/>
      <c r="V2281" s="5" t="s">
        <v>15007</v>
      </c>
      <c r="W2281" s="5"/>
      <c r="X2281" s="5"/>
      <c r="Y2281" s="5"/>
      <c r="Z2281" s="5"/>
      <c r="AA2281" s="5"/>
      <c r="AB2281" s="5"/>
      <c r="AC2281" s="5"/>
      <c r="AD2281" s="5"/>
      <c r="AG2281" s="5"/>
      <c r="AH2281" s="6"/>
    </row>
    <row r="2282" spans="2:34" x14ac:dyDescent="0.2">
      <c r="B2282" s="5"/>
      <c r="C2282" s="5"/>
      <c r="D2282" s="5"/>
      <c r="E2282" s="5"/>
      <c r="F2282" s="5"/>
      <c r="V2282" s="5" t="s">
        <v>15008</v>
      </c>
      <c r="W2282" s="5"/>
      <c r="X2282" s="5"/>
      <c r="Y2282" s="5"/>
      <c r="Z2282" s="5"/>
      <c r="AA2282" s="5"/>
      <c r="AB2282" s="5"/>
      <c r="AC2282" s="5"/>
      <c r="AD2282" s="5"/>
      <c r="AG2282" s="5"/>
      <c r="AH2282" s="6"/>
    </row>
    <row r="2283" spans="2:34" x14ac:dyDescent="0.2">
      <c r="B2283" s="5"/>
      <c r="C2283" s="5"/>
      <c r="D2283" s="5"/>
      <c r="E2283" s="5"/>
      <c r="F2283" s="5"/>
      <c r="V2283" s="5" t="s">
        <v>15009</v>
      </c>
      <c r="W2283" s="5"/>
      <c r="X2283" s="5"/>
      <c r="Y2283" s="5"/>
      <c r="Z2283" s="5"/>
      <c r="AA2283" s="5"/>
      <c r="AB2283" s="5"/>
      <c r="AC2283" s="5"/>
      <c r="AD2283" s="5"/>
      <c r="AG2283" s="5"/>
      <c r="AH2283" s="6"/>
    </row>
    <row r="2284" spans="2:34" x14ac:dyDescent="0.2">
      <c r="B2284" s="5"/>
      <c r="C2284" s="5"/>
      <c r="D2284" s="5"/>
      <c r="E2284" s="5"/>
      <c r="F2284" s="5"/>
      <c r="V2284" s="5" t="s">
        <v>15010</v>
      </c>
      <c r="W2284" s="5"/>
      <c r="X2284" s="5"/>
      <c r="Y2284" s="5"/>
      <c r="Z2284" s="5"/>
      <c r="AA2284" s="5"/>
      <c r="AB2284" s="5"/>
      <c r="AC2284" s="5"/>
      <c r="AD2284" s="5"/>
      <c r="AG2284" s="5"/>
      <c r="AH2284" s="6"/>
    </row>
    <row r="2285" spans="2:34" x14ac:dyDescent="0.2">
      <c r="B2285" s="5"/>
      <c r="C2285" s="5"/>
      <c r="D2285" s="5"/>
      <c r="E2285" s="5"/>
      <c r="F2285" s="5"/>
      <c r="V2285" s="5" t="s">
        <v>15011</v>
      </c>
      <c r="W2285" s="5"/>
      <c r="X2285" s="5"/>
      <c r="Y2285" s="5"/>
      <c r="Z2285" s="5"/>
      <c r="AA2285" s="5"/>
      <c r="AB2285" s="5"/>
      <c r="AC2285" s="5"/>
      <c r="AD2285" s="5"/>
      <c r="AG2285" s="5"/>
      <c r="AH2285" s="6"/>
    </row>
    <row r="2286" spans="2:34" x14ac:dyDescent="0.2">
      <c r="B2286" s="5"/>
      <c r="C2286" s="5"/>
      <c r="D2286" s="5"/>
      <c r="E2286" s="5"/>
      <c r="F2286" s="5"/>
      <c r="V2286" s="5" t="s">
        <v>15012</v>
      </c>
      <c r="W2286" s="5"/>
      <c r="X2286" s="5"/>
      <c r="Y2286" s="5"/>
      <c r="Z2286" s="5"/>
      <c r="AA2286" s="5"/>
      <c r="AB2286" s="5"/>
      <c r="AC2286" s="5"/>
      <c r="AD2286" s="5"/>
      <c r="AG2286" s="5"/>
      <c r="AH2286" s="6"/>
    </row>
    <row r="2287" spans="2:34" x14ac:dyDescent="0.2">
      <c r="B2287" s="5"/>
      <c r="C2287" s="5"/>
      <c r="D2287" s="5"/>
      <c r="E2287" s="5"/>
      <c r="F2287" s="5"/>
      <c r="V2287" s="5" t="s">
        <v>15013</v>
      </c>
      <c r="W2287" s="5"/>
      <c r="X2287" s="5"/>
      <c r="Y2287" s="5"/>
      <c r="Z2287" s="5"/>
      <c r="AA2287" s="5"/>
      <c r="AB2287" s="5"/>
      <c r="AC2287" s="5"/>
      <c r="AD2287" s="5"/>
      <c r="AG2287" s="5"/>
      <c r="AH2287" s="6"/>
    </row>
    <row r="2288" spans="2:34" x14ac:dyDescent="0.2">
      <c r="B2288" s="5"/>
      <c r="C2288" s="5"/>
      <c r="D2288" s="5"/>
      <c r="E2288" s="5"/>
      <c r="F2288" s="5"/>
      <c r="V2288" s="5" t="s">
        <v>15014</v>
      </c>
      <c r="W2288" s="5"/>
      <c r="X2288" s="5"/>
      <c r="Y2288" s="5"/>
      <c r="Z2288" s="5"/>
      <c r="AA2288" s="5"/>
      <c r="AB2288" s="5"/>
      <c r="AC2288" s="5"/>
      <c r="AD2288" s="5"/>
      <c r="AG2288" s="5"/>
      <c r="AH2288" s="6"/>
    </row>
    <row r="2289" spans="2:34" x14ac:dyDescent="0.2">
      <c r="B2289" s="5"/>
      <c r="C2289" s="5"/>
      <c r="D2289" s="5"/>
      <c r="E2289" s="5"/>
      <c r="F2289" s="5"/>
      <c r="V2289" s="5" t="s">
        <v>15015</v>
      </c>
      <c r="W2289" s="5"/>
      <c r="X2289" s="5"/>
      <c r="Y2289" s="5"/>
      <c r="Z2289" s="5"/>
      <c r="AA2289" s="5"/>
      <c r="AB2289" s="5"/>
      <c r="AC2289" s="5"/>
      <c r="AD2289" s="5"/>
      <c r="AG2289" s="5"/>
      <c r="AH2289" s="6"/>
    </row>
    <row r="2290" spans="2:34" x14ac:dyDescent="0.2">
      <c r="B2290" s="5"/>
      <c r="C2290" s="5"/>
      <c r="D2290" s="5"/>
      <c r="E2290" s="5"/>
      <c r="F2290" s="5"/>
      <c r="V2290" s="5" t="s">
        <v>15016</v>
      </c>
      <c r="W2290" s="5"/>
      <c r="X2290" s="5"/>
      <c r="Y2290" s="5"/>
      <c r="Z2290" s="5"/>
      <c r="AA2290" s="5"/>
      <c r="AB2290" s="5"/>
      <c r="AC2290" s="5"/>
      <c r="AD2290" s="5"/>
      <c r="AG2290" s="5"/>
      <c r="AH2290" s="6"/>
    </row>
    <row r="2291" spans="2:34" x14ac:dyDescent="0.2">
      <c r="B2291" s="5"/>
      <c r="C2291" s="5"/>
      <c r="D2291" s="5"/>
      <c r="E2291" s="5"/>
      <c r="F2291" s="5"/>
      <c r="V2291" s="5" t="s">
        <v>15017</v>
      </c>
      <c r="W2291" s="5"/>
      <c r="X2291" s="5"/>
      <c r="Y2291" s="5"/>
      <c r="Z2291" s="5"/>
      <c r="AA2291" s="5"/>
      <c r="AB2291" s="5"/>
      <c r="AC2291" s="5"/>
      <c r="AD2291" s="5"/>
      <c r="AG2291" s="5"/>
      <c r="AH2291" s="6"/>
    </row>
    <row r="2292" spans="2:34" x14ac:dyDescent="0.2">
      <c r="B2292" s="5"/>
      <c r="C2292" s="5"/>
      <c r="D2292" s="5"/>
      <c r="E2292" s="5"/>
      <c r="F2292" s="5"/>
      <c r="V2292" s="5" t="s">
        <v>633</v>
      </c>
      <c r="W2292" s="5"/>
      <c r="X2292" s="5"/>
      <c r="Y2292" s="5"/>
      <c r="Z2292" s="5"/>
      <c r="AA2292" s="5"/>
      <c r="AB2292" s="5"/>
      <c r="AC2292" s="5"/>
      <c r="AD2292" s="5"/>
      <c r="AG2292" s="5"/>
      <c r="AH2292" s="6"/>
    </row>
    <row r="2293" spans="2:34" x14ac:dyDescent="0.2">
      <c r="B2293" s="5"/>
      <c r="C2293" s="5"/>
      <c r="D2293" s="5"/>
      <c r="E2293" s="5"/>
      <c r="F2293" s="5"/>
      <c r="V2293" s="5" t="s">
        <v>12884</v>
      </c>
      <c r="W2293" s="5"/>
      <c r="X2293" s="5"/>
      <c r="Y2293" s="5"/>
      <c r="Z2293" s="5"/>
      <c r="AA2293" s="5"/>
      <c r="AB2293" s="5"/>
      <c r="AC2293" s="5"/>
      <c r="AD2293" s="5"/>
      <c r="AG2293" s="5"/>
      <c r="AH2293" s="6"/>
    </row>
    <row r="2294" spans="2:34" x14ac:dyDescent="0.2">
      <c r="B2294" s="5"/>
      <c r="C2294" s="5"/>
      <c r="D2294" s="5"/>
      <c r="E2294" s="5"/>
      <c r="F2294" s="5"/>
      <c r="V2294" s="5" t="s">
        <v>15018</v>
      </c>
      <c r="W2294" s="5"/>
      <c r="X2294" s="5"/>
      <c r="Y2294" s="5"/>
      <c r="Z2294" s="5"/>
      <c r="AA2294" s="5"/>
      <c r="AB2294" s="5"/>
      <c r="AC2294" s="5"/>
      <c r="AD2294" s="5"/>
      <c r="AG2294" s="5"/>
      <c r="AH2294" s="6"/>
    </row>
    <row r="2295" spans="2:34" x14ac:dyDescent="0.2">
      <c r="B2295" s="5"/>
      <c r="C2295" s="5"/>
      <c r="D2295" s="5"/>
      <c r="E2295" s="5"/>
      <c r="F2295" s="5"/>
      <c r="V2295" s="5" t="s">
        <v>4608</v>
      </c>
      <c r="W2295" s="5"/>
      <c r="X2295" s="5"/>
      <c r="Y2295" s="5"/>
      <c r="Z2295" s="5"/>
      <c r="AA2295" s="5"/>
      <c r="AB2295" s="5"/>
      <c r="AC2295" s="5"/>
      <c r="AD2295" s="5"/>
      <c r="AG2295" s="5"/>
      <c r="AH2295" s="6"/>
    </row>
    <row r="2296" spans="2:34" x14ac:dyDescent="0.2">
      <c r="B2296" s="5"/>
      <c r="C2296" s="5"/>
      <c r="D2296" s="5"/>
      <c r="E2296" s="5"/>
      <c r="F2296" s="5"/>
      <c r="V2296" s="5" t="s">
        <v>15019</v>
      </c>
      <c r="W2296" s="5"/>
      <c r="X2296" s="5"/>
      <c r="Y2296" s="5"/>
      <c r="Z2296" s="5"/>
      <c r="AA2296" s="5"/>
      <c r="AB2296" s="5"/>
      <c r="AC2296" s="5"/>
      <c r="AD2296" s="5"/>
      <c r="AG2296" s="5"/>
      <c r="AH2296" s="6"/>
    </row>
    <row r="2297" spans="2:34" x14ac:dyDescent="0.2">
      <c r="B2297" s="5"/>
      <c r="C2297" s="5"/>
      <c r="D2297" s="5"/>
      <c r="E2297" s="5"/>
      <c r="F2297" s="5"/>
      <c r="V2297" s="5" t="s">
        <v>15020</v>
      </c>
      <c r="W2297" s="5"/>
      <c r="X2297" s="5"/>
      <c r="Y2297" s="5"/>
      <c r="Z2297" s="5"/>
      <c r="AA2297" s="5"/>
      <c r="AB2297" s="5"/>
      <c r="AC2297" s="5"/>
      <c r="AD2297" s="5"/>
      <c r="AG2297" s="5"/>
      <c r="AH2297" s="6"/>
    </row>
    <row r="2298" spans="2:34" x14ac:dyDescent="0.2">
      <c r="B2298" s="5"/>
      <c r="C2298" s="5"/>
      <c r="D2298" s="5"/>
      <c r="E2298" s="5"/>
      <c r="F2298" s="5"/>
      <c r="V2298" s="5" t="s">
        <v>15021</v>
      </c>
      <c r="W2298" s="5"/>
      <c r="X2298" s="5"/>
      <c r="Y2298" s="5"/>
      <c r="Z2298" s="5"/>
      <c r="AA2298" s="5"/>
      <c r="AB2298" s="5"/>
      <c r="AC2298" s="5"/>
      <c r="AD2298" s="5"/>
      <c r="AG2298" s="5"/>
      <c r="AH2298" s="6"/>
    </row>
    <row r="2299" spans="2:34" x14ac:dyDescent="0.2">
      <c r="B2299" s="5"/>
      <c r="C2299" s="5"/>
      <c r="D2299" s="5"/>
      <c r="E2299" s="5"/>
      <c r="F2299" s="5"/>
      <c r="V2299" s="5" t="s">
        <v>15022</v>
      </c>
      <c r="W2299" s="5"/>
      <c r="X2299" s="5"/>
      <c r="Y2299" s="5"/>
      <c r="Z2299" s="5"/>
      <c r="AA2299" s="5"/>
      <c r="AB2299" s="5"/>
      <c r="AC2299" s="5"/>
      <c r="AD2299" s="5"/>
      <c r="AG2299" s="5"/>
      <c r="AH2299" s="6"/>
    </row>
    <row r="2300" spans="2:34" x14ac:dyDescent="0.2">
      <c r="B2300" s="5"/>
      <c r="C2300" s="5"/>
      <c r="D2300" s="5"/>
      <c r="E2300" s="5"/>
      <c r="F2300" s="5"/>
      <c r="V2300" s="5" t="s">
        <v>15023</v>
      </c>
      <c r="W2300" s="5"/>
      <c r="X2300" s="5"/>
      <c r="Y2300" s="5"/>
      <c r="Z2300" s="5"/>
      <c r="AA2300" s="5"/>
      <c r="AB2300" s="5"/>
      <c r="AC2300" s="5"/>
      <c r="AD2300" s="5"/>
      <c r="AG2300" s="5"/>
      <c r="AH2300" s="6"/>
    </row>
    <row r="2301" spans="2:34" x14ac:dyDescent="0.2">
      <c r="B2301" s="5"/>
      <c r="C2301" s="5"/>
      <c r="D2301" s="5"/>
      <c r="E2301" s="5"/>
      <c r="F2301" s="5"/>
      <c r="V2301" s="5" t="s">
        <v>15024</v>
      </c>
      <c r="W2301" s="5"/>
      <c r="X2301" s="5"/>
      <c r="Y2301" s="5"/>
      <c r="Z2301" s="5"/>
      <c r="AA2301" s="5"/>
      <c r="AB2301" s="5"/>
      <c r="AC2301" s="5"/>
      <c r="AD2301" s="5"/>
      <c r="AG2301" s="5"/>
      <c r="AH2301" s="6"/>
    </row>
    <row r="2302" spans="2:34" x14ac:dyDescent="0.2">
      <c r="B2302" s="5"/>
      <c r="C2302" s="5"/>
      <c r="D2302" s="5"/>
      <c r="E2302" s="5"/>
      <c r="F2302" s="5"/>
      <c r="V2302" s="5" t="s">
        <v>15025</v>
      </c>
      <c r="W2302" s="5"/>
      <c r="X2302" s="5"/>
      <c r="Y2302" s="5"/>
      <c r="Z2302" s="5"/>
      <c r="AA2302" s="5"/>
      <c r="AB2302" s="5"/>
      <c r="AC2302" s="5"/>
      <c r="AD2302" s="5"/>
      <c r="AG2302" s="5"/>
      <c r="AH2302" s="6"/>
    </row>
    <row r="2303" spans="2:34" x14ac:dyDescent="0.2">
      <c r="B2303" s="5"/>
      <c r="C2303" s="5"/>
      <c r="D2303" s="5"/>
      <c r="E2303" s="5"/>
      <c r="F2303" s="5"/>
      <c r="V2303" s="5" t="s">
        <v>15026</v>
      </c>
      <c r="W2303" s="5"/>
      <c r="X2303" s="5"/>
      <c r="Y2303" s="5"/>
      <c r="Z2303" s="5"/>
      <c r="AA2303" s="5"/>
      <c r="AB2303" s="5"/>
      <c r="AC2303" s="5"/>
      <c r="AD2303" s="5"/>
      <c r="AG2303" s="5"/>
      <c r="AH2303" s="6"/>
    </row>
    <row r="2304" spans="2:34" x14ac:dyDescent="0.2">
      <c r="B2304" s="5"/>
      <c r="C2304" s="5"/>
      <c r="D2304" s="5"/>
      <c r="E2304" s="5"/>
      <c r="F2304" s="5"/>
      <c r="V2304" s="5" t="s">
        <v>15027</v>
      </c>
      <c r="W2304" s="5"/>
      <c r="X2304" s="5"/>
      <c r="Y2304" s="5"/>
      <c r="Z2304" s="5"/>
      <c r="AA2304" s="5"/>
      <c r="AB2304" s="5"/>
      <c r="AC2304" s="5"/>
      <c r="AD2304" s="5"/>
      <c r="AG2304" s="5"/>
      <c r="AH2304" s="6"/>
    </row>
    <row r="2305" spans="2:34" x14ac:dyDescent="0.2">
      <c r="B2305" s="5"/>
      <c r="C2305" s="5"/>
      <c r="D2305" s="5"/>
      <c r="E2305" s="5"/>
      <c r="F2305" s="5"/>
      <c r="V2305" s="5" t="s">
        <v>15028</v>
      </c>
      <c r="W2305" s="5"/>
      <c r="X2305" s="5"/>
      <c r="Y2305" s="5"/>
      <c r="Z2305" s="5"/>
      <c r="AA2305" s="5"/>
      <c r="AB2305" s="5"/>
      <c r="AC2305" s="5"/>
      <c r="AD2305" s="5"/>
      <c r="AG2305" s="5"/>
      <c r="AH2305" s="6"/>
    </row>
    <row r="2306" spans="2:34" x14ac:dyDescent="0.2">
      <c r="B2306" s="5"/>
      <c r="C2306" s="5"/>
      <c r="D2306" s="5"/>
      <c r="E2306" s="5"/>
      <c r="F2306" s="5"/>
      <c r="V2306" s="5" t="s">
        <v>15029</v>
      </c>
      <c r="W2306" s="5"/>
      <c r="X2306" s="5"/>
      <c r="Y2306" s="5"/>
      <c r="Z2306" s="5"/>
      <c r="AA2306" s="5"/>
      <c r="AB2306" s="5"/>
      <c r="AC2306" s="5"/>
      <c r="AD2306" s="5"/>
      <c r="AG2306" s="5"/>
      <c r="AH2306" s="6"/>
    </row>
    <row r="2307" spans="2:34" x14ac:dyDescent="0.2">
      <c r="B2307" s="5"/>
      <c r="C2307" s="5"/>
      <c r="D2307" s="5"/>
      <c r="E2307" s="5"/>
      <c r="F2307" s="5"/>
      <c r="V2307" s="5" t="s">
        <v>10153</v>
      </c>
      <c r="W2307" s="5"/>
      <c r="X2307" s="5"/>
      <c r="Y2307" s="5"/>
      <c r="Z2307" s="5"/>
      <c r="AA2307" s="5"/>
      <c r="AB2307" s="5"/>
      <c r="AC2307" s="5"/>
      <c r="AD2307" s="5"/>
      <c r="AG2307" s="5"/>
      <c r="AH2307" s="6"/>
    </row>
    <row r="2308" spans="2:34" x14ac:dyDescent="0.2">
      <c r="B2308" s="5"/>
      <c r="C2308" s="5"/>
      <c r="D2308" s="5"/>
      <c r="E2308" s="5"/>
      <c r="F2308" s="5"/>
      <c r="V2308" s="5" t="s">
        <v>509</v>
      </c>
      <c r="W2308" s="5"/>
      <c r="X2308" s="5"/>
      <c r="Y2308" s="5"/>
      <c r="Z2308" s="5"/>
      <c r="AA2308" s="5"/>
      <c r="AB2308" s="5"/>
      <c r="AC2308" s="5"/>
      <c r="AD2308" s="5"/>
      <c r="AG2308" s="5"/>
      <c r="AH2308" s="6"/>
    </row>
    <row r="2309" spans="2:34" x14ac:dyDescent="0.2">
      <c r="B2309" s="5"/>
      <c r="C2309" s="5"/>
      <c r="D2309" s="5"/>
      <c r="E2309" s="5"/>
      <c r="F2309" s="5"/>
      <c r="V2309" s="5" t="s">
        <v>15030</v>
      </c>
      <c r="W2309" s="5"/>
      <c r="X2309" s="5"/>
      <c r="Y2309" s="5"/>
      <c r="Z2309" s="5"/>
      <c r="AA2309" s="5"/>
      <c r="AB2309" s="5"/>
      <c r="AC2309" s="5"/>
      <c r="AD2309" s="5"/>
      <c r="AG2309" s="5"/>
      <c r="AH2309" s="6"/>
    </row>
    <row r="2310" spans="2:34" x14ac:dyDescent="0.2">
      <c r="B2310" s="5"/>
      <c r="C2310" s="5"/>
      <c r="D2310" s="5"/>
      <c r="E2310" s="5"/>
      <c r="F2310" s="5"/>
      <c r="V2310" s="5" t="s">
        <v>15031</v>
      </c>
      <c r="W2310" s="5"/>
      <c r="X2310" s="5"/>
      <c r="Y2310" s="5"/>
      <c r="Z2310" s="5"/>
      <c r="AA2310" s="5"/>
      <c r="AB2310" s="5"/>
      <c r="AC2310" s="5"/>
      <c r="AD2310" s="5"/>
      <c r="AG2310" s="5"/>
      <c r="AH2310" s="6"/>
    </row>
    <row r="2311" spans="2:34" x14ac:dyDescent="0.2">
      <c r="B2311" s="5"/>
      <c r="C2311" s="5"/>
      <c r="D2311" s="5"/>
      <c r="E2311" s="5"/>
      <c r="F2311" s="5"/>
      <c r="V2311" s="5" t="s">
        <v>15032</v>
      </c>
      <c r="W2311" s="5"/>
      <c r="X2311" s="5"/>
      <c r="Y2311" s="5"/>
      <c r="Z2311" s="5"/>
      <c r="AA2311" s="5"/>
      <c r="AB2311" s="5"/>
      <c r="AC2311" s="5"/>
      <c r="AD2311" s="5"/>
      <c r="AG2311" s="5"/>
      <c r="AH2311" s="6"/>
    </row>
    <row r="2312" spans="2:34" x14ac:dyDescent="0.2">
      <c r="B2312" s="5"/>
      <c r="C2312" s="5"/>
      <c r="D2312" s="5"/>
      <c r="E2312" s="5"/>
      <c r="F2312" s="5"/>
      <c r="V2312" s="5" t="s">
        <v>15033</v>
      </c>
      <c r="W2312" s="5"/>
      <c r="X2312" s="5"/>
      <c r="Y2312" s="5"/>
      <c r="Z2312" s="5"/>
      <c r="AA2312" s="5"/>
      <c r="AB2312" s="5"/>
      <c r="AC2312" s="5"/>
      <c r="AD2312" s="5"/>
      <c r="AG2312" s="5"/>
      <c r="AH2312" s="6"/>
    </row>
    <row r="2313" spans="2:34" x14ac:dyDescent="0.2">
      <c r="B2313" s="5"/>
      <c r="C2313" s="5"/>
      <c r="D2313" s="5"/>
      <c r="E2313" s="5"/>
      <c r="F2313" s="5"/>
      <c r="V2313" s="5" t="s">
        <v>15031</v>
      </c>
      <c r="W2313" s="5"/>
      <c r="X2313" s="5"/>
      <c r="Y2313" s="5"/>
      <c r="Z2313" s="5"/>
      <c r="AA2313" s="5"/>
      <c r="AB2313" s="5"/>
      <c r="AC2313" s="5"/>
      <c r="AD2313" s="5"/>
      <c r="AG2313" s="5"/>
      <c r="AH2313" s="6"/>
    </row>
    <row r="2314" spans="2:34" x14ac:dyDescent="0.2">
      <c r="B2314" s="5"/>
      <c r="C2314" s="5"/>
      <c r="D2314" s="5"/>
      <c r="E2314" s="5"/>
      <c r="F2314" s="5"/>
      <c r="V2314" s="5" t="s">
        <v>15032</v>
      </c>
      <c r="W2314" s="5"/>
      <c r="X2314" s="5"/>
      <c r="Y2314" s="5"/>
      <c r="Z2314" s="5"/>
      <c r="AA2314" s="5"/>
      <c r="AB2314" s="5"/>
      <c r="AC2314" s="5"/>
      <c r="AD2314" s="5"/>
      <c r="AG2314" s="5"/>
      <c r="AH2314" s="6"/>
    </row>
    <row r="2315" spans="2:34" x14ac:dyDescent="0.2">
      <c r="B2315" s="5"/>
      <c r="C2315" s="5"/>
      <c r="D2315" s="5"/>
      <c r="E2315" s="5"/>
      <c r="F2315" s="5"/>
      <c r="V2315" s="5" t="s">
        <v>15034</v>
      </c>
      <c r="W2315" s="5"/>
      <c r="X2315" s="5"/>
      <c r="Y2315" s="5"/>
      <c r="Z2315" s="5"/>
      <c r="AA2315" s="5"/>
      <c r="AB2315" s="5"/>
      <c r="AC2315" s="5"/>
      <c r="AD2315" s="5"/>
      <c r="AG2315" s="5"/>
      <c r="AH2315" s="6"/>
    </row>
    <row r="2316" spans="2:34" x14ac:dyDescent="0.2">
      <c r="B2316" s="5"/>
      <c r="C2316" s="5"/>
      <c r="D2316" s="5"/>
      <c r="E2316" s="5"/>
      <c r="F2316" s="5"/>
      <c r="V2316" s="5" t="s">
        <v>15031</v>
      </c>
      <c r="W2316" s="5"/>
      <c r="X2316" s="5"/>
      <c r="Y2316" s="5"/>
      <c r="Z2316" s="5"/>
      <c r="AA2316" s="5"/>
      <c r="AB2316" s="5"/>
      <c r="AC2316" s="5"/>
      <c r="AD2316" s="5"/>
      <c r="AG2316" s="5"/>
      <c r="AH2316" s="6"/>
    </row>
    <row r="2317" spans="2:34" x14ac:dyDescent="0.2">
      <c r="B2317" s="5"/>
      <c r="C2317" s="5"/>
      <c r="D2317" s="5"/>
      <c r="E2317" s="5"/>
      <c r="F2317" s="5"/>
      <c r="V2317" s="5" t="s">
        <v>15032</v>
      </c>
      <c r="W2317" s="5"/>
      <c r="X2317" s="5"/>
      <c r="Y2317" s="5"/>
      <c r="Z2317" s="5"/>
      <c r="AA2317" s="5"/>
      <c r="AB2317" s="5"/>
      <c r="AC2317" s="5"/>
      <c r="AD2317" s="5"/>
      <c r="AG2317" s="5"/>
      <c r="AH2317" s="6"/>
    </row>
    <row r="2318" spans="2:34" x14ac:dyDescent="0.2">
      <c r="B2318" s="5"/>
      <c r="C2318" s="5"/>
      <c r="D2318" s="5"/>
      <c r="E2318" s="5"/>
      <c r="F2318" s="5"/>
      <c r="V2318" s="5" t="s">
        <v>15035</v>
      </c>
      <c r="W2318" s="5"/>
      <c r="X2318" s="5"/>
      <c r="Y2318" s="5"/>
      <c r="Z2318" s="5"/>
      <c r="AA2318" s="5"/>
      <c r="AB2318" s="5"/>
      <c r="AC2318" s="5"/>
      <c r="AD2318" s="5"/>
      <c r="AG2318" s="5"/>
      <c r="AH2318" s="6"/>
    </row>
    <row r="2319" spans="2:34" x14ac:dyDescent="0.2">
      <c r="B2319" s="5"/>
      <c r="C2319" s="5"/>
      <c r="D2319" s="5"/>
      <c r="E2319" s="5"/>
      <c r="F2319" s="5"/>
      <c r="V2319" s="5" t="s">
        <v>15031</v>
      </c>
      <c r="W2319" s="5"/>
      <c r="X2319" s="5"/>
      <c r="Y2319" s="5"/>
      <c r="Z2319" s="5"/>
      <c r="AA2319" s="5"/>
      <c r="AB2319" s="5"/>
      <c r="AC2319" s="5"/>
      <c r="AD2319" s="5"/>
      <c r="AG2319" s="5"/>
      <c r="AH2319" s="6"/>
    </row>
    <row r="2320" spans="2:34" x14ac:dyDescent="0.2">
      <c r="B2320" s="5"/>
      <c r="C2320" s="5"/>
      <c r="D2320" s="5"/>
      <c r="E2320" s="5"/>
      <c r="F2320" s="5"/>
      <c r="V2320" s="5" t="s">
        <v>15032</v>
      </c>
      <c r="W2320" s="5"/>
      <c r="X2320" s="5"/>
      <c r="Y2320" s="5"/>
      <c r="Z2320" s="5"/>
      <c r="AA2320" s="5"/>
      <c r="AB2320" s="5"/>
      <c r="AC2320" s="5"/>
      <c r="AD2320" s="5"/>
      <c r="AG2320" s="5"/>
      <c r="AH2320" s="6"/>
    </row>
    <row r="2321" spans="2:34" x14ac:dyDescent="0.2">
      <c r="B2321" s="5"/>
      <c r="C2321" s="5"/>
      <c r="D2321" s="5"/>
      <c r="E2321" s="5"/>
      <c r="F2321" s="5"/>
      <c r="V2321" s="5" t="s">
        <v>15036</v>
      </c>
      <c r="W2321" s="5"/>
      <c r="X2321" s="5"/>
      <c r="Y2321" s="5"/>
      <c r="Z2321" s="5"/>
      <c r="AA2321" s="5"/>
      <c r="AB2321" s="5"/>
      <c r="AC2321" s="5"/>
      <c r="AD2321" s="5"/>
      <c r="AG2321" s="5"/>
      <c r="AH2321" s="6"/>
    </row>
    <row r="2322" spans="2:34" x14ac:dyDescent="0.2">
      <c r="B2322" s="5"/>
      <c r="C2322" s="5"/>
      <c r="D2322" s="5"/>
      <c r="E2322" s="5"/>
      <c r="F2322" s="5"/>
      <c r="V2322" s="5" t="s">
        <v>15037</v>
      </c>
      <c r="W2322" s="5"/>
      <c r="X2322" s="5"/>
      <c r="Y2322" s="5"/>
      <c r="Z2322" s="5"/>
      <c r="AA2322" s="5"/>
      <c r="AB2322" s="5"/>
      <c r="AC2322" s="5"/>
      <c r="AD2322" s="5"/>
      <c r="AG2322" s="5"/>
      <c r="AH2322" s="6"/>
    </row>
    <row r="2323" spans="2:34" x14ac:dyDescent="0.2">
      <c r="B2323" s="5"/>
      <c r="C2323" s="5"/>
      <c r="D2323" s="5"/>
      <c r="E2323" s="5"/>
      <c r="F2323" s="5"/>
      <c r="V2323" s="5" t="s">
        <v>15038</v>
      </c>
      <c r="W2323" s="5"/>
      <c r="X2323" s="5"/>
      <c r="Y2323" s="5"/>
      <c r="Z2323" s="5"/>
      <c r="AA2323" s="5"/>
      <c r="AB2323" s="5"/>
      <c r="AC2323" s="5"/>
      <c r="AD2323" s="5"/>
      <c r="AG2323" s="5"/>
      <c r="AH2323" s="6"/>
    </row>
    <row r="2324" spans="2:34" x14ac:dyDescent="0.2">
      <c r="B2324" s="5"/>
      <c r="C2324" s="5"/>
      <c r="D2324" s="5"/>
      <c r="E2324" s="5"/>
      <c r="F2324" s="5"/>
      <c r="V2324" s="5" t="s">
        <v>15039</v>
      </c>
      <c r="W2324" s="5"/>
      <c r="X2324" s="5"/>
      <c r="Y2324" s="5"/>
      <c r="Z2324" s="5"/>
      <c r="AA2324" s="5"/>
      <c r="AB2324" s="5"/>
      <c r="AC2324" s="5"/>
      <c r="AD2324" s="5"/>
      <c r="AG2324" s="5"/>
      <c r="AH2324" s="6"/>
    </row>
    <row r="2325" spans="2:34" x14ac:dyDescent="0.2">
      <c r="B2325" s="5"/>
      <c r="C2325" s="5"/>
      <c r="D2325" s="5"/>
      <c r="E2325" s="5"/>
      <c r="F2325" s="5"/>
      <c r="V2325" s="5" t="s">
        <v>15040</v>
      </c>
      <c r="W2325" s="5"/>
      <c r="X2325" s="5"/>
      <c r="Y2325" s="5"/>
      <c r="Z2325" s="5"/>
      <c r="AA2325" s="5"/>
      <c r="AB2325" s="5"/>
      <c r="AC2325" s="5"/>
      <c r="AD2325" s="5"/>
      <c r="AG2325" s="5"/>
      <c r="AH2325" s="6"/>
    </row>
    <row r="2326" spans="2:34" x14ac:dyDescent="0.2">
      <c r="B2326" s="5"/>
      <c r="C2326" s="5"/>
      <c r="D2326" s="5"/>
      <c r="E2326" s="5"/>
      <c r="F2326" s="5"/>
      <c r="V2326" s="5" t="s">
        <v>15041</v>
      </c>
      <c r="W2326" s="5"/>
      <c r="X2326" s="5"/>
      <c r="Y2326" s="5"/>
      <c r="Z2326" s="5"/>
      <c r="AA2326" s="5"/>
      <c r="AB2326" s="5"/>
      <c r="AC2326" s="5"/>
      <c r="AD2326" s="5"/>
      <c r="AG2326" s="5"/>
      <c r="AH2326" s="6"/>
    </row>
    <row r="2327" spans="2:34" x14ac:dyDescent="0.2">
      <c r="B2327" s="5"/>
      <c r="C2327" s="5"/>
      <c r="D2327" s="5"/>
      <c r="E2327" s="5"/>
      <c r="F2327" s="5"/>
      <c r="V2327" s="5" t="s">
        <v>15042</v>
      </c>
      <c r="W2327" s="5"/>
      <c r="X2327" s="5"/>
      <c r="Y2327" s="5"/>
      <c r="Z2327" s="5"/>
      <c r="AA2327" s="5"/>
      <c r="AB2327" s="5"/>
      <c r="AC2327" s="5"/>
      <c r="AD2327" s="5"/>
      <c r="AG2327" s="5"/>
      <c r="AH2327" s="6"/>
    </row>
    <row r="2328" spans="2:34" x14ac:dyDescent="0.2">
      <c r="B2328" s="5"/>
      <c r="C2328" s="5"/>
      <c r="D2328" s="5"/>
      <c r="E2328" s="5"/>
      <c r="F2328" s="5"/>
      <c r="V2328" s="5" t="s">
        <v>15043</v>
      </c>
      <c r="W2328" s="5"/>
      <c r="X2328" s="5"/>
      <c r="Y2328" s="5"/>
      <c r="Z2328" s="5"/>
      <c r="AA2328" s="5"/>
      <c r="AB2328" s="5"/>
      <c r="AC2328" s="5"/>
      <c r="AD2328" s="5"/>
      <c r="AG2328" s="5"/>
      <c r="AH2328" s="6"/>
    </row>
    <row r="2329" spans="2:34" x14ac:dyDescent="0.2">
      <c r="B2329" s="5"/>
      <c r="C2329" s="5"/>
      <c r="D2329" s="5"/>
      <c r="E2329" s="5"/>
      <c r="F2329" s="5"/>
      <c r="V2329" s="5" t="s">
        <v>15044</v>
      </c>
      <c r="W2329" s="5"/>
      <c r="X2329" s="5"/>
      <c r="Y2329" s="5"/>
      <c r="Z2329" s="5"/>
      <c r="AA2329" s="5"/>
      <c r="AB2329" s="5"/>
      <c r="AC2329" s="5"/>
      <c r="AD2329" s="5"/>
      <c r="AG2329" s="5"/>
      <c r="AH2329" s="6"/>
    </row>
    <row r="2330" spans="2:34" x14ac:dyDescent="0.2">
      <c r="B2330" s="5"/>
      <c r="C2330" s="5"/>
      <c r="D2330" s="5"/>
      <c r="E2330" s="5"/>
      <c r="F2330" s="5"/>
      <c r="V2330" s="5" t="s">
        <v>15045</v>
      </c>
      <c r="W2330" s="5"/>
      <c r="X2330" s="5"/>
      <c r="Y2330" s="5"/>
      <c r="Z2330" s="5"/>
      <c r="AA2330" s="5"/>
      <c r="AB2330" s="5"/>
      <c r="AC2330" s="5"/>
      <c r="AD2330" s="5"/>
      <c r="AG2330" s="5"/>
      <c r="AH2330" s="6"/>
    </row>
    <row r="2331" spans="2:34" x14ac:dyDescent="0.2">
      <c r="B2331" s="5"/>
      <c r="C2331" s="5"/>
      <c r="D2331" s="5"/>
      <c r="E2331" s="5"/>
      <c r="F2331" s="5"/>
      <c r="V2331" s="5" t="s">
        <v>15046</v>
      </c>
      <c r="W2331" s="5"/>
      <c r="X2331" s="5"/>
      <c r="Y2331" s="5"/>
      <c r="Z2331" s="5"/>
      <c r="AA2331" s="5"/>
      <c r="AB2331" s="5"/>
      <c r="AC2331" s="5"/>
      <c r="AD2331" s="5"/>
      <c r="AG2331" s="5"/>
      <c r="AH2331" s="6"/>
    </row>
    <row r="2332" spans="2:34" x14ac:dyDescent="0.2">
      <c r="B2332" s="5"/>
      <c r="C2332" s="5"/>
      <c r="D2332" s="5"/>
      <c r="E2332" s="5"/>
      <c r="F2332" s="5"/>
      <c r="V2332" s="5" t="s">
        <v>15047</v>
      </c>
      <c r="W2332" s="5"/>
      <c r="X2332" s="5"/>
      <c r="Y2332" s="5"/>
      <c r="Z2332" s="5"/>
      <c r="AA2332" s="5"/>
      <c r="AB2332" s="5"/>
      <c r="AC2332" s="5"/>
      <c r="AD2332" s="5"/>
      <c r="AG2332" s="5"/>
      <c r="AH2332" s="6"/>
    </row>
    <row r="2333" spans="2:34" x14ac:dyDescent="0.2">
      <c r="B2333" s="5"/>
      <c r="C2333" s="5"/>
      <c r="D2333" s="5"/>
      <c r="E2333" s="5"/>
      <c r="F2333" s="5"/>
      <c r="V2333" s="5" t="s">
        <v>15048</v>
      </c>
      <c r="W2333" s="5"/>
      <c r="X2333" s="5"/>
      <c r="Y2333" s="5"/>
      <c r="Z2333" s="5"/>
      <c r="AA2333" s="5"/>
      <c r="AB2333" s="5"/>
      <c r="AC2333" s="5"/>
      <c r="AD2333" s="5"/>
      <c r="AG2333" s="5"/>
      <c r="AH2333" s="6"/>
    </row>
    <row r="2334" spans="2:34" x14ac:dyDescent="0.2">
      <c r="B2334" s="5"/>
      <c r="C2334" s="5"/>
      <c r="D2334" s="5"/>
      <c r="E2334" s="5"/>
      <c r="F2334" s="5"/>
      <c r="V2334" s="5" t="s">
        <v>15049</v>
      </c>
      <c r="W2334" s="5"/>
      <c r="X2334" s="5"/>
      <c r="Y2334" s="5"/>
      <c r="Z2334" s="5"/>
      <c r="AA2334" s="5"/>
      <c r="AB2334" s="5"/>
      <c r="AC2334" s="5"/>
      <c r="AD2334" s="5"/>
      <c r="AG2334" s="5"/>
      <c r="AH2334" s="6"/>
    </row>
    <row r="2335" spans="2:34" x14ac:dyDescent="0.2">
      <c r="B2335" s="5"/>
      <c r="C2335" s="5"/>
      <c r="D2335" s="5"/>
      <c r="E2335" s="5"/>
      <c r="F2335" s="5"/>
      <c r="V2335" s="5" t="s">
        <v>15050</v>
      </c>
      <c r="W2335" s="5"/>
      <c r="X2335" s="5"/>
      <c r="Y2335" s="5"/>
      <c r="Z2335" s="5"/>
      <c r="AA2335" s="5"/>
      <c r="AB2335" s="5"/>
      <c r="AC2335" s="5"/>
      <c r="AD2335" s="5"/>
      <c r="AG2335" s="5"/>
      <c r="AH2335" s="6"/>
    </row>
    <row r="2336" spans="2:34" x14ac:dyDescent="0.2">
      <c r="B2336" s="5"/>
      <c r="C2336" s="5"/>
      <c r="D2336" s="5"/>
      <c r="E2336" s="5"/>
      <c r="F2336" s="5"/>
      <c r="V2336" s="5" t="s">
        <v>15051</v>
      </c>
      <c r="W2336" s="5"/>
      <c r="X2336" s="5"/>
      <c r="Y2336" s="5"/>
      <c r="Z2336" s="5"/>
      <c r="AA2336" s="5"/>
      <c r="AB2336" s="5"/>
      <c r="AC2336" s="5"/>
      <c r="AD2336" s="5"/>
      <c r="AG2336" s="5"/>
      <c r="AH2336" s="6"/>
    </row>
    <row r="2337" spans="2:34" x14ac:dyDescent="0.2">
      <c r="B2337" s="5"/>
      <c r="C2337" s="5"/>
      <c r="D2337" s="5"/>
      <c r="E2337" s="5"/>
      <c r="F2337" s="5"/>
      <c r="V2337" s="5" t="s">
        <v>509</v>
      </c>
      <c r="W2337" s="5"/>
      <c r="X2337" s="5"/>
      <c r="Y2337" s="5"/>
      <c r="Z2337" s="5"/>
      <c r="AA2337" s="5"/>
      <c r="AB2337" s="5"/>
      <c r="AC2337" s="5"/>
      <c r="AD2337" s="5"/>
      <c r="AG2337" s="5"/>
      <c r="AH2337" s="6"/>
    </row>
    <row r="2338" spans="2:34" x14ac:dyDescent="0.2">
      <c r="B2338" s="5"/>
      <c r="C2338" s="5"/>
      <c r="D2338" s="5"/>
      <c r="E2338" s="5"/>
      <c r="F2338" s="5"/>
      <c r="V2338" s="5" t="s">
        <v>15052</v>
      </c>
      <c r="W2338" s="5"/>
      <c r="X2338" s="5"/>
      <c r="Y2338" s="5"/>
      <c r="Z2338" s="5"/>
      <c r="AA2338" s="5"/>
      <c r="AB2338" s="5"/>
      <c r="AC2338" s="5"/>
      <c r="AD2338" s="5"/>
      <c r="AG2338" s="5"/>
      <c r="AH2338" s="6"/>
    </row>
    <row r="2339" spans="2:34" x14ac:dyDescent="0.2">
      <c r="B2339" s="5"/>
      <c r="C2339" s="5"/>
      <c r="D2339" s="5"/>
      <c r="E2339" s="5"/>
      <c r="F2339" s="5"/>
      <c r="V2339" s="5" t="s">
        <v>15033</v>
      </c>
      <c r="W2339" s="5"/>
      <c r="X2339" s="5"/>
      <c r="Y2339" s="5"/>
      <c r="Z2339" s="5"/>
      <c r="AA2339" s="5"/>
      <c r="AB2339" s="5"/>
      <c r="AC2339" s="5"/>
      <c r="AD2339" s="5"/>
      <c r="AG2339" s="5"/>
      <c r="AH2339" s="6"/>
    </row>
    <row r="2340" spans="2:34" x14ac:dyDescent="0.2">
      <c r="B2340" s="5"/>
      <c r="C2340" s="5"/>
      <c r="D2340" s="5"/>
      <c r="E2340" s="5"/>
      <c r="F2340" s="5"/>
      <c r="V2340" s="5" t="s">
        <v>15034</v>
      </c>
      <c r="W2340" s="5"/>
      <c r="X2340" s="5"/>
      <c r="Y2340" s="5"/>
      <c r="Z2340" s="5"/>
      <c r="AA2340" s="5"/>
      <c r="AB2340" s="5"/>
      <c r="AC2340" s="5"/>
      <c r="AD2340" s="5"/>
      <c r="AG2340" s="5"/>
      <c r="AH2340" s="6"/>
    </row>
    <row r="2341" spans="2:34" x14ac:dyDescent="0.2">
      <c r="B2341" s="5"/>
      <c r="C2341" s="5"/>
      <c r="D2341" s="5"/>
      <c r="E2341" s="5"/>
      <c r="F2341" s="5"/>
      <c r="V2341" s="5" t="s">
        <v>15035</v>
      </c>
      <c r="W2341" s="5"/>
      <c r="X2341" s="5"/>
      <c r="Y2341" s="5"/>
      <c r="Z2341" s="5"/>
      <c r="AA2341" s="5"/>
      <c r="AB2341" s="5"/>
      <c r="AC2341" s="5"/>
      <c r="AD2341" s="5"/>
      <c r="AG2341" s="5"/>
      <c r="AH2341" s="6"/>
    </row>
    <row r="2342" spans="2:34" x14ac:dyDescent="0.2">
      <c r="B2342" s="5"/>
      <c r="C2342" s="5"/>
      <c r="D2342" s="5"/>
      <c r="E2342" s="5"/>
      <c r="F2342" s="5"/>
      <c r="V2342" s="5" t="s">
        <v>15053</v>
      </c>
      <c r="W2342" s="5"/>
      <c r="X2342" s="5"/>
      <c r="Y2342" s="5"/>
      <c r="Z2342" s="5"/>
      <c r="AA2342" s="5"/>
      <c r="AB2342" s="5"/>
      <c r="AC2342" s="5"/>
      <c r="AD2342" s="5"/>
      <c r="AG2342" s="5"/>
      <c r="AH2342" s="6"/>
    </row>
    <row r="2343" spans="2:34" x14ac:dyDescent="0.2">
      <c r="B2343" s="5"/>
      <c r="C2343" s="5"/>
      <c r="D2343" s="5"/>
      <c r="E2343" s="5"/>
      <c r="F2343" s="5"/>
      <c r="V2343" s="5" t="s">
        <v>4694</v>
      </c>
      <c r="W2343" s="5"/>
      <c r="X2343" s="5"/>
      <c r="Y2343" s="5"/>
      <c r="Z2343" s="5"/>
      <c r="AA2343" s="5"/>
      <c r="AB2343" s="5"/>
      <c r="AC2343" s="5"/>
      <c r="AD2343" s="5"/>
      <c r="AG2343" s="5"/>
      <c r="AH2343" s="6"/>
    </row>
    <row r="2344" spans="2:34" x14ac:dyDescent="0.2">
      <c r="B2344" s="5"/>
      <c r="C2344" s="5"/>
      <c r="D2344" s="5"/>
      <c r="E2344" s="5"/>
      <c r="F2344" s="5"/>
      <c r="V2344" s="5" t="s">
        <v>15054</v>
      </c>
      <c r="W2344" s="5"/>
      <c r="X2344" s="5"/>
      <c r="Y2344" s="5"/>
      <c r="Z2344" s="5"/>
      <c r="AA2344" s="5"/>
      <c r="AB2344" s="5"/>
      <c r="AC2344" s="5"/>
      <c r="AD2344" s="5"/>
      <c r="AG2344" s="5"/>
      <c r="AH2344" s="6"/>
    </row>
    <row r="2345" spans="2:34" x14ac:dyDescent="0.2">
      <c r="B2345" s="5"/>
      <c r="C2345" s="5"/>
      <c r="D2345" s="5"/>
      <c r="E2345" s="5"/>
      <c r="F2345" s="5"/>
      <c r="V2345" s="5" t="s">
        <v>15036</v>
      </c>
      <c r="W2345" s="5"/>
      <c r="X2345" s="5"/>
      <c r="Y2345" s="5"/>
      <c r="Z2345" s="5"/>
      <c r="AA2345" s="5"/>
      <c r="AB2345" s="5"/>
      <c r="AC2345" s="5"/>
      <c r="AD2345" s="5"/>
      <c r="AG2345" s="5"/>
      <c r="AH2345" s="6"/>
    </row>
    <row r="2346" spans="2:34" x14ac:dyDescent="0.2">
      <c r="B2346" s="5"/>
      <c r="C2346" s="5"/>
      <c r="D2346" s="5"/>
      <c r="E2346" s="5"/>
      <c r="F2346" s="5"/>
      <c r="V2346" s="5" t="s">
        <v>15055</v>
      </c>
      <c r="W2346" s="5"/>
      <c r="X2346" s="5"/>
      <c r="Y2346" s="5"/>
      <c r="Z2346" s="5"/>
      <c r="AA2346" s="5"/>
      <c r="AB2346" s="5"/>
      <c r="AC2346" s="5"/>
      <c r="AD2346" s="5"/>
      <c r="AG2346" s="5"/>
      <c r="AH2346" s="6"/>
    </row>
    <row r="2347" spans="2:34" x14ac:dyDescent="0.2">
      <c r="B2347" s="5"/>
      <c r="C2347" s="5"/>
      <c r="D2347" s="5"/>
      <c r="E2347" s="5"/>
      <c r="F2347" s="5"/>
      <c r="V2347" s="5" t="s">
        <v>15056</v>
      </c>
      <c r="W2347" s="5"/>
      <c r="X2347" s="5"/>
      <c r="Y2347" s="5"/>
      <c r="Z2347" s="5"/>
      <c r="AA2347" s="5"/>
      <c r="AB2347" s="5"/>
      <c r="AC2347" s="5"/>
      <c r="AD2347" s="5"/>
      <c r="AG2347" s="5"/>
      <c r="AH2347" s="6"/>
    </row>
    <row r="2348" spans="2:34" x14ac:dyDescent="0.2">
      <c r="B2348" s="5"/>
      <c r="C2348" s="5"/>
      <c r="D2348" s="5"/>
      <c r="E2348" s="5"/>
      <c r="F2348" s="5"/>
      <c r="V2348" s="5" t="s">
        <v>15057</v>
      </c>
      <c r="W2348" s="5"/>
      <c r="X2348" s="5"/>
      <c r="Y2348" s="5"/>
      <c r="Z2348" s="5"/>
      <c r="AA2348" s="5"/>
      <c r="AB2348" s="5"/>
      <c r="AC2348" s="5"/>
      <c r="AD2348" s="5"/>
      <c r="AG2348" s="5"/>
      <c r="AH2348" s="6"/>
    </row>
    <row r="2349" spans="2:34" x14ac:dyDescent="0.2">
      <c r="B2349" s="5"/>
      <c r="C2349" s="5"/>
      <c r="D2349" s="5"/>
      <c r="E2349" s="5"/>
      <c r="F2349" s="5"/>
      <c r="V2349" s="5" t="s">
        <v>15058</v>
      </c>
      <c r="W2349" s="5"/>
      <c r="X2349" s="5"/>
      <c r="Y2349" s="5"/>
      <c r="Z2349" s="5"/>
      <c r="AA2349" s="5"/>
      <c r="AB2349" s="5"/>
      <c r="AC2349" s="5"/>
      <c r="AD2349" s="5"/>
      <c r="AG2349" s="5"/>
      <c r="AH2349" s="6"/>
    </row>
    <row r="2350" spans="2:34" x14ac:dyDescent="0.2">
      <c r="B2350" s="5"/>
      <c r="C2350" s="5"/>
      <c r="D2350" s="5"/>
      <c r="E2350" s="5"/>
      <c r="F2350" s="5"/>
      <c r="V2350" s="5" t="s">
        <v>15059</v>
      </c>
      <c r="W2350" s="5"/>
      <c r="X2350" s="5"/>
      <c r="Y2350" s="5"/>
      <c r="Z2350" s="5"/>
      <c r="AA2350" s="5"/>
      <c r="AB2350" s="5"/>
      <c r="AC2350" s="5"/>
      <c r="AD2350" s="5"/>
      <c r="AG2350" s="5"/>
      <c r="AH2350" s="6"/>
    </row>
    <row r="2351" spans="2:34" x14ac:dyDescent="0.2">
      <c r="B2351" s="5"/>
      <c r="C2351" s="5"/>
      <c r="D2351" s="5"/>
      <c r="E2351" s="5"/>
      <c r="F2351" s="5"/>
      <c r="V2351" s="5" t="s">
        <v>15060</v>
      </c>
      <c r="W2351" s="5"/>
      <c r="X2351" s="5"/>
      <c r="Y2351" s="5"/>
      <c r="Z2351" s="5"/>
      <c r="AA2351" s="5"/>
      <c r="AB2351" s="5"/>
      <c r="AC2351" s="5"/>
      <c r="AD2351" s="5"/>
      <c r="AG2351" s="5"/>
      <c r="AH2351" s="6"/>
    </row>
    <row r="2352" spans="2:34" x14ac:dyDescent="0.2">
      <c r="B2352" s="5"/>
      <c r="C2352" s="5"/>
      <c r="D2352" s="5"/>
      <c r="E2352" s="5"/>
      <c r="F2352" s="5"/>
      <c r="V2352" s="5" t="s">
        <v>15061</v>
      </c>
      <c r="W2352" s="5"/>
      <c r="X2352" s="5"/>
      <c r="Y2352" s="5"/>
      <c r="Z2352" s="5"/>
      <c r="AA2352" s="5"/>
      <c r="AB2352" s="5"/>
      <c r="AC2352" s="5"/>
      <c r="AD2352" s="5"/>
      <c r="AG2352" s="5"/>
      <c r="AH2352" s="6"/>
    </row>
    <row r="2353" spans="2:34" x14ac:dyDescent="0.2">
      <c r="B2353" s="5"/>
      <c r="C2353" s="5"/>
      <c r="D2353" s="5"/>
      <c r="E2353" s="5"/>
      <c r="F2353" s="5"/>
      <c r="V2353" s="5" t="s">
        <v>15062</v>
      </c>
      <c r="W2353" s="5"/>
      <c r="X2353" s="5"/>
      <c r="Y2353" s="5"/>
      <c r="Z2353" s="5"/>
      <c r="AA2353" s="5"/>
      <c r="AB2353" s="5"/>
      <c r="AC2353" s="5"/>
      <c r="AD2353" s="5"/>
      <c r="AG2353" s="5"/>
      <c r="AH2353" s="6"/>
    </row>
    <row r="2354" spans="2:34" x14ac:dyDescent="0.2">
      <c r="B2354" s="5"/>
      <c r="C2354" s="5"/>
      <c r="D2354" s="5"/>
      <c r="E2354" s="5"/>
      <c r="F2354" s="5"/>
      <c r="V2354" s="5" t="s">
        <v>15063</v>
      </c>
      <c r="W2354" s="5"/>
      <c r="X2354" s="5"/>
      <c r="Y2354" s="5"/>
      <c r="Z2354" s="5"/>
      <c r="AA2354" s="5"/>
      <c r="AB2354" s="5"/>
      <c r="AC2354" s="5"/>
      <c r="AD2354" s="5"/>
      <c r="AG2354" s="5"/>
      <c r="AH2354" s="6"/>
    </row>
    <row r="2355" spans="2:34" x14ac:dyDescent="0.2">
      <c r="B2355" s="5"/>
      <c r="C2355" s="5"/>
      <c r="D2355" s="5"/>
      <c r="E2355" s="5"/>
      <c r="F2355" s="5"/>
      <c r="V2355" s="5" t="s">
        <v>869</v>
      </c>
      <c r="W2355" s="5"/>
      <c r="X2355" s="5"/>
      <c r="Y2355" s="5"/>
      <c r="Z2355" s="5"/>
      <c r="AA2355" s="5"/>
      <c r="AB2355" s="5"/>
      <c r="AC2355" s="5"/>
      <c r="AD2355" s="5"/>
      <c r="AG2355" s="5"/>
      <c r="AH2355" s="6"/>
    </row>
    <row r="2356" spans="2:34" x14ac:dyDescent="0.2">
      <c r="B2356" s="5"/>
      <c r="C2356" s="5"/>
      <c r="D2356" s="5"/>
      <c r="E2356" s="5"/>
      <c r="F2356" s="5"/>
      <c r="V2356" s="5" t="s">
        <v>15064</v>
      </c>
      <c r="W2356" s="5"/>
      <c r="X2356" s="5"/>
      <c r="Y2356" s="5"/>
      <c r="Z2356" s="5"/>
      <c r="AA2356" s="5"/>
      <c r="AB2356" s="5"/>
      <c r="AC2356" s="5"/>
      <c r="AD2356" s="5"/>
      <c r="AG2356" s="5"/>
      <c r="AH2356" s="6"/>
    </row>
    <row r="2357" spans="2:34" x14ac:dyDescent="0.2">
      <c r="B2357" s="5"/>
      <c r="C2357" s="5"/>
      <c r="D2357" s="5"/>
      <c r="E2357" s="5"/>
      <c r="F2357" s="5"/>
      <c r="V2357" s="5" t="s">
        <v>15065</v>
      </c>
      <c r="W2357" s="5"/>
      <c r="X2357" s="5"/>
      <c r="Y2357" s="5"/>
      <c r="Z2357" s="5"/>
      <c r="AA2357" s="5"/>
      <c r="AB2357" s="5"/>
      <c r="AC2357" s="5"/>
      <c r="AD2357" s="5"/>
      <c r="AG2357" s="5"/>
      <c r="AH2357" s="6"/>
    </row>
    <row r="2358" spans="2:34" x14ac:dyDescent="0.2">
      <c r="B2358" s="5"/>
      <c r="C2358" s="5"/>
      <c r="D2358" s="5"/>
      <c r="E2358" s="5"/>
      <c r="F2358" s="5"/>
      <c r="V2358" s="5" t="s">
        <v>15066</v>
      </c>
      <c r="W2358" s="5"/>
      <c r="X2358" s="5"/>
      <c r="Y2358" s="5"/>
      <c r="Z2358" s="5"/>
      <c r="AA2358" s="5"/>
      <c r="AB2358" s="5"/>
      <c r="AC2358" s="5"/>
      <c r="AD2358" s="5"/>
      <c r="AG2358" s="5"/>
      <c r="AH2358" s="6"/>
    </row>
    <row r="2359" spans="2:34" x14ac:dyDescent="0.2">
      <c r="B2359" s="5"/>
      <c r="C2359" s="5"/>
      <c r="D2359" s="5"/>
      <c r="E2359" s="5"/>
      <c r="F2359" s="5"/>
      <c r="V2359" s="5" t="s">
        <v>15067</v>
      </c>
      <c r="W2359" s="5"/>
      <c r="X2359" s="5"/>
      <c r="Y2359" s="5"/>
      <c r="Z2359" s="5"/>
      <c r="AA2359" s="5"/>
      <c r="AB2359" s="5"/>
      <c r="AC2359" s="5"/>
      <c r="AD2359" s="5"/>
      <c r="AG2359" s="5"/>
      <c r="AH2359" s="6"/>
    </row>
    <row r="2360" spans="2:34" x14ac:dyDescent="0.2">
      <c r="B2360" s="5"/>
      <c r="C2360" s="5"/>
      <c r="D2360" s="5"/>
      <c r="E2360" s="5"/>
      <c r="F2360" s="5"/>
      <c r="V2360" s="5" t="s">
        <v>15068</v>
      </c>
      <c r="W2360" s="5"/>
      <c r="X2360" s="5"/>
      <c r="Y2360" s="5"/>
      <c r="Z2360" s="5"/>
      <c r="AA2360" s="5"/>
      <c r="AB2360" s="5"/>
      <c r="AC2360" s="5"/>
      <c r="AD2360" s="5"/>
      <c r="AG2360" s="5"/>
      <c r="AH2360" s="6"/>
    </row>
    <row r="2361" spans="2:34" x14ac:dyDescent="0.2">
      <c r="B2361" s="5"/>
      <c r="C2361" s="5"/>
      <c r="D2361" s="5"/>
      <c r="E2361" s="5"/>
      <c r="F2361" s="5"/>
      <c r="V2361" s="5" t="s">
        <v>15069</v>
      </c>
      <c r="W2361" s="5"/>
      <c r="X2361" s="5"/>
      <c r="Y2361" s="5"/>
      <c r="Z2361" s="5"/>
      <c r="AA2361" s="5"/>
      <c r="AB2361" s="5"/>
      <c r="AC2361" s="5"/>
      <c r="AD2361" s="5"/>
      <c r="AG2361" s="5"/>
      <c r="AH2361" s="6"/>
    </row>
    <row r="2362" spans="2:34" x14ac:dyDescent="0.2">
      <c r="B2362" s="5"/>
      <c r="C2362" s="5"/>
      <c r="D2362" s="5"/>
      <c r="E2362" s="5"/>
      <c r="F2362" s="5"/>
      <c r="V2362" s="5" t="s">
        <v>15070</v>
      </c>
      <c r="W2362" s="5"/>
      <c r="X2362" s="5"/>
      <c r="Y2362" s="5"/>
      <c r="Z2362" s="5"/>
      <c r="AA2362" s="5"/>
      <c r="AB2362" s="5"/>
      <c r="AC2362" s="5"/>
      <c r="AD2362" s="5"/>
      <c r="AG2362" s="5"/>
      <c r="AH2362" s="6"/>
    </row>
    <row r="2363" spans="2:34" x14ac:dyDescent="0.2">
      <c r="B2363" s="5"/>
      <c r="C2363" s="5"/>
      <c r="D2363" s="5"/>
      <c r="E2363" s="5"/>
      <c r="F2363" s="5"/>
      <c r="V2363" s="5" t="s">
        <v>15071</v>
      </c>
      <c r="W2363" s="5"/>
      <c r="X2363" s="5"/>
      <c r="Y2363" s="5"/>
      <c r="Z2363" s="5"/>
      <c r="AA2363" s="5"/>
      <c r="AB2363" s="5"/>
      <c r="AC2363" s="5"/>
      <c r="AD2363" s="5"/>
      <c r="AG2363" s="5"/>
      <c r="AH2363" s="6"/>
    </row>
    <row r="2364" spans="2:34" x14ac:dyDescent="0.2">
      <c r="B2364" s="5"/>
      <c r="C2364" s="5"/>
      <c r="D2364" s="5"/>
      <c r="E2364" s="5"/>
      <c r="F2364" s="5"/>
      <c r="V2364" s="5" t="s">
        <v>15072</v>
      </c>
      <c r="W2364" s="5"/>
      <c r="X2364" s="5"/>
      <c r="Y2364" s="5"/>
      <c r="Z2364" s="5"/>
      <c r="AA2364" s="5"/>
      <c r="AB2364" s="5"/>
      <c r="AC2364" s="5"/>
      <c r="AD2364" s="5"/>
      <c r="AG2364" s="5"/>
      <c r="AH2364" s="6"/>
    </row>
    <row r="2365" spans="2:34" x14ac:dyDescent="0.2">
      <c r="B2365" s="5"/>
      <c r="C2365" s="5"/>
      <c r="D2365" s="5"/>
      <c r="E2365" s="5"/>
      <c r="F2365" s="5"/>
      <c r="V2365" s="5" t="s">
        <v>15073</v>
      </c>
      <c r="W2365" s="5"/>
      <c r="X2365" s="5"/>
      <c r="Y2365" s="5"/>
      <c r="Z2365" s="5"/>
      <c r="AA2365" s="5"/>
      <c r="AB2365" s="5"/>
      <c r="AC2365" s="5"/>
      <c r="AD2365" s="5"/>
      <c r="AG2365" s="5"/>
      <c r="AH2365" s="6"/>
    </row>
    <row r="2366" spans="2:34" x14ac:dyDescent="0.2">
      <c r="B2366" s="5"/>
      <c r="C2366" s="5"/>
      <c r="D2366" s="5"/>
      <c r="E2366" s="5"/>
      <c r="F2366" s="5"/>
      <c r="V2366" s="5" t="s">
        <v>1258</v>
      </c>
      <c r="W2366" s="5"/>
      <c r="X2366" s="5"/>
      <c r="Y2366" s="5"/>
      <c r="Z2366" s="5"/>
      <c r="AA2366" s="5"/>
      <c r="AB2366" s="5"/>
      <c r="AC2366" s="5"/>
      <c r="AD2366" s="5"/>
      <c r="AG2366" s="5"/>
      <c r="AH2366" s="6"/>
    </row>
    <row r="2367" spans="2:34" x14ac:dyDescent="0.2">
      <c r="B2367" s="5"/>
      <c r="C2367" s="5"/>
      <c r="D2367" s="5"/>
      <c r="E2367" s="5"/>
      <c r="F2367" s="5"/>
      <c r="V2367" s="5" t="s">
        <v>15074</v>
      </c>
      <c r="W2367" s="5"/>
      <c r="X2367" s="5"/>
      <c r="Y2367" s="5"/>
      <c r="Z2367" s="5"/>
      <c r="AA2367" s="5"/>
      <c r="AB2367" s="5"/>
      <c r="AC2367" s="5"/>
      <c r="AD2367" s="5"/>
      <c r="AG2367" s="5"/>
      <c r="AH2367" s="6"/>
    </row>
    <row r="2368" spans="2:34" x14ac:dyDescent="0.2">
      <c r="B2368" s="5"/>
      <c r="C2368" s="5"/>
      <c r="D2368" s="5"/>
      <c r="E2368" s="5"/>
      <c r="F2368" s="5"/>
      <c r="V2368" s="5" t="s">
        <v>15075</v>
      </c>
      <c r="W2368" s="5"/>
      <c r="X2368" s="5"/>
      <c r="Y2368" s="5"/>
      <c r="Z2368" s="5"/>
      <c r="AA2368" s="5"/>
      <c r="AB2368" s="5"/>
      <c r="AC2368" s="5"/>
      <c r="AD2368" s="5"/>
      <c r="AG2368" s="5"/>
      <c r="AH2368" s="6"/>
    </row>
    <row r="2369" spans="2:34" x14ac:dyDescent="0.2">
      <c r="B2369" s="5"/>
      <c r="C2369" s="5"/>
      <c r="D2369" s="5"/>
      <c r="E2369" s="5"/>
      <c r="F2369" s="5"/>
      <c r="V2369" s="5" t="s">
        <v>15076</v>
      </c>
      <c r="W2369" s="5"/>
      <c r="X2369" s="5"/>
      <c r="Y2369" s="5"/>
      <c r="Z2369" s="5"/>
      <c r="AA2369" s="5"/>
      <c r="AB2369" s="5"/>
      <c r="AC2369" s="5"/>
      <c r="AD2369" s="5"/>
      <c r="AG2369" s="5"/>
      <c r="AH2369" s="6"/>
    </row>
    <row r="2370" spans="2:34" x14ac:dyDescent="0.2">
      <c r="B2370" s="5"/>
      <c r="C2370" s="5"/>
      <c r="D2370" s="5"/>
      <c r="E2370" s="5"/>
      <c r="F2370" s="5"/>
      <c r="V2370" s="5" t="s">
        <v>15077</v>
      </c>
      <c r="W2370" s="5"/>
      <c r="X2370" s="5"/>
      <c r="Y2370" s="5"/>
      <c r="Z2370" s="5"/>
      <c r="AA2370" s="5"/>
      <c r="AB2370" s="5"/>
      <c r="AC2370" s="5"/>
      <c r="AD2370" s="5"/>
      <c r="AG2370" s="5"/>
      <c r="AH2370" s="6"/>
    </row>
    <row r="2371" spans="2:34" x14ac:dyDescent="0.2">
      <c r="B2371" s="5"/>
      <c r="C2371" s="5"/>
      <c r="D2371" s="5"/>
      <c r="E2371" s="5"/>
      <c r="F2371" s="5"/>
      <c r="V2371" s="5" t="s">
        <v>15078</v>
      </c>
      <c r="W2371" s="5"/>
      <c r="X2371" s="5"/>
      <c r="Y2371" s="5"/>
      <c r="Z2371" s="5"/>
      <c r="AA2371" s="5"/>
      <c r="AB2371" s="5"/>
      <c r="AC2371" s="5"/>
      <c r="AD2371" s="5"/>
      <c r="AG2371" s="5"/>
      <c r="AH2371" s="6"/>
    </row>
    <row r="2372" spans="2:34" x14ac:dyDescent="0.2">
      <c r="B2372" s="5"/>
      <c r="C2372" s="5"/>
      <c r="D2372" s="5"/>
      <c r="E2372" s="5"/>
      <c r="F2372" s="5"/>
      <c r="V2372" s="5" t="s">
        <v>15079</v>
      </c>
      <c r="W2372" s="5"/>
      <c r="X2372" s="5"/>
      <c r="Y2372" s="5"/>
      <c r="Z2372" s="5"/>
      <c r="AA2372" s="5"/>
      <c r="AB2372" s="5"/>
      <c r="AC2372" s="5"/>
      <c r="AD2372" s="5"/>
      <c r="AG2372" s="5"/>
      <c r="AH2372" s="6"/>
    </row>
    <row r="2373" spans="2:34" x14ac:dyDescent="0.2">
      <c r="B2373" s="5"/>
      <c r="C2373" s="5"/>
      <c r="D2373" s="5"/>
      <c r="E2373" s="5"/>
      <c r="F2373" s="5"/>
      <c r="V2373" s="5" t="s">
        <v>15080</v>
      </c>
      <c r="W2373" s="5"/>
      <c r="X2373" s="5"/>
      <c r="Y2373" s="5"/>
      <c r="Z2373" s="5"/>
      <c r="AA2373" s="5"/>
      <c r="AB2373" s="5"/>
      <c r="AC2373" s="5"/>
      <c r="AD2373" s="5"/>
      <c r="AG2373" s="5"/>
      <c r="AH2373" s="6"/>
    </row>
    <row r="2374" spans="2:34" x14ac:dyDescent="0.2">
      <c r="B2374" s="5"/>
      <c r="C2374" s="5"/>
      <c r="D2374" s="5"/>
      <c r="E2374" s="5"/>
      <c r="F2374" s="5"/>
      <c r="V2374" s="5" t="s">
        <v>15081</v>
      </c>
      <c r="W2374" s="5"/>
      <c r="X2374" s="5"/>
      <c r="Y2374" s="5"/>
      <c r="Z2374" s="5"/>
      <c r="AA2374" s="5"/>
      <c r="AB2374" s="5"/>
      <c r="AC2374" s="5"/>
      <c r="AD2374" s="5"/>
      <c r="AG2374" s="5"/>
      <c r="AH2374" s="6"/>
    </row>
    <row r="2375" spans="2:34" x14ac:dyDescent="0.2">
      <c r="B2375" s="5"/>
      <c r="C2375" s="5"/>
      <c r="D2375" s="5"/>
      <c r="E2375" s="5"/>
      <c r="F2375" s="5"/>
      <c r="V2375" s="5" t="s">
        <v>15082</v>
      </c>
      <c r="W2375" s="5"/>
      <c r="X2375" s="5"/>
      <c r="Y2375" s="5"/>
      <c r="Z2375" s="5"/>
      <c r="AA2375" s="5"/>
      <c r="AB2375" s="5"/>
      <c r="AC2375" s="5"/>
      <c r="AD2375" s="5"/>
      <c r="AG2375" s="5"/>
      <c r="AH2375" s="6"/>
    </row>
    <row r="2376" spans="2:34" x14ac:dyDescent="0.2">
      <c r="B2376" s="5"/>
      <c r="C2376" s="5"/>
      <c r="D2376" s="5"/>
      <c r="E2376" s="5"/>
      <c r="F2376" s="5"/>
      <c r="V2376" s="5" t="s">
        <v>15083</v>
      </c>
      <c r="W2376" s="5"/>
      <c r="X2376" s="5"/>
      <c r="Y2376" s="5"/>
      <c r="Z2376" s="5"/>
      <c r="AA2376" s="5"/>
      <c r="AB2376" s="5"/>
      <c r="AC2376" s="5"/>
      <c r="AD2376" s="5"/>
      <c r="AG2376" s="5"/>
      <c r="AH2376" s="6"/>
    </row>
    <row r="2377" spans="2:34" x14ac:dyDescent="0.2">
      <c r="B2377" s="5"/>
      <c r="C2377" s="5"/>
      <c r="D2377" s="5"/>
      <c r="E2377" s="5"/>
      <c r="F2377" s="5"/>
      <c r="V2377" s="5" t="s">
        <v>15084</v>
      </c>
      <c r="W2377" s="5"/>
      <c r="X2377" s="5"/>
      <c r="Y2377" s="5"/>
      <c r="Z2377" s="5"/>
      <c r="AA2377" s="5"/>
      <c r="AB2377" s="5"/>
      <c r="AC2377" s="5"/>
      <c r="AD2377" s="5"/>
      <c r="AG2377" s="5"/>
      <c r="AH2377" s="6"/>
    </row>
    <row r="2378" spans="2:34" x14ac:dyDescent="0.2">
      <c r="B2378" s="5"/>
      <c r="C2378" s="5"/>
      <c r="D2378" s="5"/>
      <c r="E2378" s="5"/>
      <c r="F2378" s="5"/>
      <c r="V2378" s="5" t="s">
        <v>15085</v>
      </c>
      <c r="W2378" s="5"/>
      <c r="X2378" s="5"/>
      <c r="Y2378" s="5"/>
      <c r="Z2378" s="5"/>
      <c r="AA2378" s="5"/>
      <c r="AB2378" s="5"/>
      <c r="AC2378" s="5"/>
      <c r="AD2378" s="5"/>
      <c r="AG2378" s="5"/>
      <c r="AH2378" s="6"/>
    </row>
    <row r="2379" spans="2:34" x14ac:dyDescent="0.2">
      <c r="B2379" s="5"/>
      <c r="C2379" s="5"/>
      <c r="D2379" s="5"/>
      <c r="E2379" s="5"/>
      <c r="F2379" s="5"/>
      <c r="V2379" s="5" t="s">
        <v>15086</v>
      </c>
      <c r="W2379" s="5"/>
      <c r="X2379" s="5"/>
      <c r="Y2379" s="5"/>
      <c r="Z2379" s="5"/>
      <c r="AA2379" s="5"/>
      <c r="AB2379" s="5"/>
      <c r="AC2379" s="5"/>
      <c r="AD2379" s="5"/>
      <c r="AG2379" s="5"/>
      <c r="AH2379" s="6"/>
    </row>
    <row r="2380" spans="2:34" x14ac:dyDescent="0.2">
      <c r="B2380" s="5"/>
      <c r="C2380" s="5"/>
      <c r="D2380" s="5"/>
      <c r="E2380" s="5"/>
      <c r="F2380" s="5"/>
      <c r="V2380" s="5" t="s">
        <v>15087</v>
      </c>
      <c r="W2380" s="5"/>
      <c r="X2380" s="5"/>
      <c r="Y2380" s="5"/>
      <c r="Z2380" s="5"/>
      <c r="AA2380" s="5"/>
      <c r="AB2380" s="5"/>
      <c r="AC2380" s="5"/>
      <c r="AD2380" s="5"/>
      <c r="AG2380" s="5"/>
      <c r="AH2380" s="6"/>
    </row>
    <row r="2381" spans="2:34" x14ac:dyDescent="0.2">
      <c r="B2381" s="5"/>
      <c r="C2381" s="5"/>
      <c r="D2381" s="5"/>
      <c r="E2381" s="5"/>
      <c r="F2381" s="5"/>
      <c r="V2381" s="5" t="s">
        <v>15088</v>
      </c>
      <c r="W2381" s="5"/>
      <c r="X2381" s="5"/>
      <c r="Y2381" s="5"/>
      <c r="Z2381" s="5"/>
      <c r="AA2381" s="5"/>
      <c r="AB2381" s="5"/>
      <c r="AC2381" s="5"/>
      <c r="AD2381" s="5"/>
      <c r="AG2381" s="5"/>
      <c r="AH2381" s="6"/>
    </row>
    <row r="2382" spans="2:34" x14ac:dyDescent="0.2">
      <c r="B2382" s="5"/>
      <c r="C2382" s="5"/>
      <c r="D2382" s="5"/>
      <c r="E2382" s="5"/>
      <c r="F2382" s="5"/>
      <c r="V2382" s="5" t="s">
        <v>15089</v>
      </c>
      <c r="W2382" s="5"/>
      <c r="X2382" s="5"/>
      <c r="Y2382" s="5"/>
      <c r="Z2382" s="5"/>
      <c r="AA2382" s="5"/>
      <c r="AB2382" s="5"/>
      <c r="AC2382" s="5"/>
      <c r="AD2382" s="5"/>
      <c r="AG2382" s="5"/>
      <c r="AH2382" s="6"/>
    </row>
    <row r="2383" spans="2:34" x14ac:dyDescent="0.2">
      <c r="B2383" s="5"/>
      <c r="C2383" s="5"/>
      <c r="D2383" s="5"/>
      <c r="E2383" s="5"/>
      <c r="F2383" s="5"/>
      <c r="V2383" s="5" t="s">
        <v>15090</v>
      </c>
      <c r="W2383" s="5"/>
      <c r="X2383" s="5"/>
      <c r="Y2383" s="5"/>
      <c r="Z2383" s="5"/>
      <c r="AA2383" s="5"/>
      <c r="AB2383" s="5"/>
      <c r="AC2383" s="5"/>
      <c r="AD2383" s="5"/>
      <c r="AG2383" s="5"/>
      <c r="AH2383" s="6"/>
    </row>
    <row r="2384" spans="2:34" x14ac:dyDescent="0.2">
      <c r="B2384" s="5"/>
      <c r="C2384" s="5"/>
      <c r="D2384" s="5"/>
      <c r="E2384" s="5"/>
      <c r="F2384" s="5"/>
      <c r="V2384" s="5" t="s">
        <v>15091</v>
      </c>
      <c r="W2384" s="5"/>
      <c r="X2384" s="5"/>
      <c r="Y2384" s="5"/>
      <c r="Z2384" s="5"/>
      <c r="AA2384" s="5"/>
      <c r="AB2384" s="5"/>
      <c r="AC2384" s="5"/>
      <c r="AD2384" s="5"/>
      <c r="AG2384" s="5"/>
      <c r="AH2384" s="6"/>
    </row>
    <row r="2385" spans="2:34" x14ac:dyDescent="0.2">
      <c r="B2385" s="5"/>
      <c r="C2385" s="5"/>
      <c r="D2385" s="5"/>
      <c r="E2385" s="5"/>
      <c r="F2385" s="5"/>
      <c r="V2385" s="5" t="s">
        <v>15092</v>
      </c>
      <c r="W2385" s="5"/>
      <c r="X2385" s="5"/>
      <c r="Y2385" s="5"/>
      <c r="Z2385" s="5"/>
      <c r="AA2385" s="5"/>
      <c r="AB2385" s="5"/>
      <c r="AC2385" s="5"/>
      <c r="AD2385" s="5"/>
      <c r="AG2385" s="5"/>
      <c r="AH2385" s="6"/>
    </row>
    <row r="2386" spans="2:34" x14ac:dyDescent="0.2">
      <c r="B2386" s="5"/>
      <c r="C2386" s="5"/>
      <c r="D2386" s="5"/>
      <c r="E2386" s="5"/>
      <c r="F2386" s="5"/>
      <c r="V2386" s="5" t="s">
        <v>15093</v>
      </c>
      <c r="W2386" s="5"/>
      <c r="X2386" s="5"/>
      <c r="Y2386" s="5"/>
      <c r="Z2386" s="5"/>
      <c r="AA2386" s="5"/>
      <c r="AB2386" s="5"/>
      <c r="AC2386" s="5"/>
      <c r="AD2386" s="5"/>
      <c r="AG2386" s="5"/>
      <c r="AH2386" s="6"/>
    </row>
    <row r="2387" spans="2:34" x14ac:dyDescent="0.2">
      <c r="B2387" s="5"/>
      <c r="C2387" s="5"/>
      <c r="D2387" s="5"/>
      <c r="E2387" s="5"/>
      <c r="F2387" s="5"/>
      <c r="V2387" s="5" t="s">
        <v>15094</v>
      </c>
      <c r="W2387" s="5"/>
      <c r="X2387" s="5"/>
      <c r="Y2387" s="5"/>
      <c r="Z2387" s="5"/>
      <c r="AA2387" s="5"/>
      <c r="AB2387" s="5"/>
      <c r="AC2387" s="5"/>
      <c r="AD2387" s="5"/>
      <c r="AG2387" s="5"/>
      <c r="AH2387" s="6"/>
    </row>
    <row r="2388" spans="2:34" x14ac:dyDescent="0.2">
      <c r="B2388" s="5"/>
      <c r="C2388" s="5"/>
      <c r="D2388" s="5"/>
      <c r="E2388" s="5"/>
      <c r="F2388" s="5"/>
      <c r="V2388" s="5" t="s">
        <v>15095</v>
      </c>
      <c r="W2388" s="5"/>
      <c r="X2388" s="5"/>
      <c r="Y2388" s="5"/>
      <c r="Z2388" s="5"/>
      <c r="AA2388" s="5"/>
      <c r="AB2388" s="5"/>
      <c r="AC2388" s="5"/>
      <c r="AD2388" s="5"/>
      <c r="AG2388" s="5"/>
      <c r="AH2388" s="6"/>
    </row>
    <row r="2389" spans="2:34" x14ac:dyDescent="0.2">
      <c r="B2389" s="5"/>
      <c r="C2389" s="5"/>
      <c r="D2389" s="5"/>
      <c r="E2389" s="5"/>
      <c r="F2389" s="5"/>
      <c r="V2389" s="5" t="s">
        <v>15096</v>
      </c>
      <c r="W2389" s="5"/>
      <c r="X2389" s="5"/>
      <c r="Y2389" s="5"/>
      <c r="Z2389" s="5"/>
      <c r="AA2389" s="5"/>
      <c r="AB2389" s="5"/>
      <c r="AC2389" s="5"/>
      <c r="AD2389" s="5"/>
      <c r="AG2389" s="5"/>
      <c r="AH2389" s="6"/>
    </row>
    <row r="2390" spans="2:34" x14ac:dyDescent="0.2">
      <c r="B2390" s="5"/>
      <c r="C2390" s="5"/>
      <c r="D2390" s="5"/>
      <c r="E2390" s="5"/>
      <c r="F2390" s="5"/>
      <c r="V2390" s="5" t="s">
        <v>15097</v>
      </c>
      <c r="W2390" s="5"/>
      <c r="X2390" s="5"/>
      <c r="Y2390" s="5"/>
      <c r="Z2390" s="5"/>
      <c r="AA2390" s="5"/>
      <c r="AB2390" s="5"/>
      <c r="AC2390" s="5"/>
      <c r="AD2390" s="5"/>
      <c r="AG2390" s="5"/>
      <c r="AH2390" s="6"/>
    </row>
    <row r="2391" spans="2:34" x14ac:dyDescent="0.2">
      <c r="B2391" s="5"/>
      <c r="C2391" s="5"/>
      <c r="D2391" s="5"/>
      <c r="E2391" s="5"/>
      <c r="F2391" s="5"/>
      <c r="V2391" s="5" t="s">
        <v>181</v>
      </c>
      <c r="W2391" s="5"/>
      <c r="X2391" s="5"/>
      <c r="Y2391" s="5"/>
      <c r="Z2391" s="5"/>
      <c r="AA2391" s="5"/>
      <c r="AB2391" s="5"/>
      <c r="AC2391" s="5"/>
      <c r="AD2391" s="5"/>
      <c r="AG2391" s="5"/>
      <c r="AH2391" s="6"/>
    </row>
    <row r="2392" spans="2:34" x14ac:dyDescent="0.2">
      <c r="B2392" s="5"/>
      <c r="C2392" s="5"/>
      <c r="D2392" s="5"/>
      <c r="E2392" s="5"/>
      <c r="F2392" s="5"/>
      <c r="V2392" s="5" t="s">
        <v>15098</v>
      </c>
      <c r="W2392" s="5"/>
      <c r="X2392" s="5"/>
      <c r="Y2392" s="5"/>
      <c r="Z2392" s="5"/>
      <c r="AA2392" s="5"/>
      <c r="AB2392" s="5"/>
      <c r="AC2392" s="5"/>
      <c r="AD2392" s="5"/>
      <c r="AG2392" s="5"/>
      <c r="AH2392" s="6"/>
    </row>
    <row r="2393" spans="2:34" x14ac:dyDescent="0.2">
      <c r="B2393" s="5"/>
      <c r="C2393" s="5"/>
      <c r="D2393" s="5"/>
      <c r="E2393" s="5"/>
      <c r="F2393" s="5"/>
      <c r="V2393" s="5" t="s">
        <v>15099</v>
      </c>
      <c r="W2393" s="5"/>
      <c r="X2393" s="5"/>
      <c r="Y2393" s="5"/>
      <c r="Z2393" s="5"/>
      <c r="AA2393" s="5"/>
      <c r="AB2393" s="5"/>
      <c r="AC2393" s="5"/>
      <c r="AD2393" s="5"/>
      <c r="AG2393" s="5"/>
      <c r="AH2393" s="6"/>
    </row>
    <row r="2394" spans="2:34" x14ac:dyDescent="0.2">
      <c r="B2394" s="5"/>
      <c r="C2394" s="5"/>
      <c r="D2394" s="5"/>
      <c r="E2394" s="5"/>
      <c r="F2394" s="5"/>
      <c r="V2394" s="5" t="s">
        <v>15100</v>
      </c>
      <c r="W2394" s="5"/>
      <c r="X2394" s="5"/>
      <c r="Y2394" s="5"/>
      <c r="Z2394" s="5"/>
      <c r="AA2394" s="5"/>
      <c r="AB2394" s="5"/>
      <c r="AC2394" s="5"/>
      <c r="AD2394" s="5"/>
      <c r="AG2394" s="5"/>
      <c r="AH2394" s="6"/>
    </row>
    <row r="2395" spans="2:34" x14ac:dyDescent="0.2">
      <c r="B2395" s="5"/>
      <c r="C2395" s="5"/>
      <c r="D2395" s="5"/>
      <c r="E2395" s="5"/>
      <c r="F2395" s="5"/>
      <c r="V2395" s="5" t="s">
        <v>15101</v>
      </c>
      <c r="W2395" s="5"/>
      <c r="X2395" s="5"/>
      <c r="Y2395" s="5"/>
      <c r="Z2395" s="5"/>
      <c r="AA2395" s="5"/>
      <c r="AB2395" s="5"/>
      <c r="AC2395" s="5"/>
      <c r="AD2395" s="5"/>
      <c r="AG2395" s="5"/>
      <c r="AH2395" s="6"/>
    </row>
    <row r="2396" spans="2:34" x14ac:dyDescent="0.2">
      <c r="B2396" s="5"/>
      <c r="C2396" s="5"/>
      <c r="D2396" s="5"/>
      <c r="E2396" s="5"/>
      <c r="F2396" s="5"/>
      <c r="V2396" s="5" t="s">
        <v>15102</v>
      </c>
      <c r="W2396" s="5"/>
      <c r="X2396" s="5"/>
      <c r="Y2396" s="5"/>
      <c r="Z2396" s="5"/>
      <c r="AA2396" s="5"/>
      <c r="AB2396" s="5"/>
      <c r="AC2396" s="5"/>
      <c r="AD2396" s="5"/>
      <c r="AG2396" s="5"/>
      <c r="AH2396" s="6"/>
    </row>
    <row r="2397" spans="2:34" x14ac:dyDescent="0.2">
      <c r="B2397" s="5"/>
      <c r="C2397" s="5"/>
      <c r="D2397" s="5"/>
      <c r="E2397" s="5"/>
      <c r="F2397" s="5"/>
      <c r="V2397" s="5" t="s">
        <v>2540</v>
      </c>
      <c r="W2397" s="5"/>
      <c r="X2397" s="5"/>
      <c r="Y2397" s="5"/>
      <c r="Z2397" s="5"/>
      <c r="AA2397" s="5"/>
      <c r="AB2397" s="5"/>
      <c r="AC2397" s="5"/>
      <c r="AD2397" s="5"/>
      <c r="AG2397" s="5"/>
      <c r="AH2397" s="6"/>
    </row>
    <row r="2398" spans="2:34" x14ac:dyDescent="0.2">
      <c r="B2398" s="5"/>
      <c r="C2398" s="5"/>
      <c r="D2398" s="5"/>
      <c r="E2398" s="5"/>
      <c r="F2398" s="5"/>
      <c r="V2398" s="5" t="s">
        <v>15103</v>
      </c>
      <c r="W2398" s="5"/>
      <c r="X2398" s="5"/>
      <c r="Y2398" s="5"/>
      <c r="Z2398" s="5"/>
      <c r="AA2398" s="5"/>
      <c r="AB2398" s="5"/>
      <c r="AC2398" s="5"/>
      <c r="AD2398" s="5"/>
      <c r="AG2398" s="5"/>
      <c r="AH2398" s="6"/>
    </row>
    <row r="2399" spans="2:34" x14ac:dyDescent="0.2">
      <c r="B2399" s="5"/>
      <c r="C2399" s="5"/>
      <c r="D2399" s="5"/>
      <c r="E2399" s="5"/>
      <c r="F2399" s="5"/>
      <c r="V2399" s="5" t="s">
        <v>15104</v>
      </c>
      <c r="W2399" s="5"/>
      <c r="X2399" s="5"/>
      <c r="Y2399" s="5"/>
      <c r="Z2399" s="5"/>
      <c r="AA2399" s="5"/>
      <c r="AB2399" s="5"/>
      <c r="AC2399" s="5"/>
      <c r="AD2399" s="5"/>
      <c r="AG2399" s="5"/>
      <c r="AH2399" s="6"/>
    </row>
    <row r="2400" spans="2:34" x14ac:dyDescent="0.2">
      <c r="B2400" s="5"/>
      <c r="C2400" s="5"/>
      <c r="D2400" s="5"/>
      <c r="E2400" s="5"/>
      <c r="F2400" s="5"/>
      <c r="V2400" s="5" t="s">
        <v>15105</v>
      </c>
      <c r="W2400" s="5"/>
      <c r="X2400" s="5"/>
      <c r="Y2400" s="5"/>
      <c r="Z2400" s="5"/>
      <c r="AA2400" s="5"/>
      <c r="AB2400" s="5"/>
      <c r="AC2400" s="5"/>
      <c r="AD2400" s="5"/>
      <c r="AG2400" s="5"/>
      <c r="AH2400" s="6"/>
    </row>
    <row r="2401" spans="2:34" x14ac:dyDescent="0.2">
      <c r="B2401" s="5"/>
      <c r="C2401" s="5"/>
      <c r="D2401" s="5"/>
      <c r="E2401" s="5"/>
      <c r="F2401" s="5"/>
      <c r="V2401" s="5" t="s">
        <v>15106</v>
      </c>
      <c r="W2401" s="5"/>
      <c r="X2401" s="5"/>
      <c r="Y2401" s="5"/>
      <c r="Z2401" s="5"/>
      <c r="AA2401" s="5"/>
      <c r="AB2401" s="5"/>
      <c r="AC2401" s="5"/>
      <c r="AD2401" s="5"/>
      <c r="AG2401" s="5"/>
      <c r="AH2401" s="6"/>
    </row>
    <row r="2402" spans="2:34" x14ac:dyDescent="0.2">
      <c r="B2402" s="5"/>
      <c r="C2402" s="5"/>
      <c r="D2402" s="5"/>
      <c r="E2402" s="5"/>
      <c r="F2402" s="5"/>
      <c r="V2402" s="5" t="s">
        <v>15107</v>
      </c>
      <c r="W2402" s="5"/>
      <c r="X2402" s="5"/>
      <c r="Y2402" s="5"/>
      <c r="Z2402" s="5"/>
      <c r="AA2402" s="5"/>
      <c r="AB2402" s="5"/>
      <c r="AC2402" s="5"/>
      <c r="AD2402" s="5"/>
      <c r="AG2402" s="5"/>
      <c r="AH2402" s="6"/>
    </row>
    <row r="2403" spans="2:34" x14ac:dyDescent="0.2">
      <c r="B2403" s="5"/>
      <c r="C2403" s="5"/>
      <c r="D2403" s="5"/>
      <c r="E2403" s="5"/>
      <c r="F2403" s="5"/>
      <c r="V2403" s="5" t="s">
        <v>15108</v>
      </c>
      <c r="W2403" s="5"/>
      <c r="X2403" s="5"/>
      <c r="Y2403" s="5"/>
      <c r="Z2403" s="5"/>
      <c r="AA2403" s="5"/>
      <c r="AB2403" s="5"/>
      <c r="AC2403" s="5"/>
      <c r="AD2403" s="5"/>
      <c r="AG2403" s="5"/>
      <c r="AH2403" s="6"/>
    </row>
    <row r="2404" spans="2:34" x14ac:dyDescent="0.2">
      <c r="B2404" s="5"/>
      <c r="C2404" s="5"/>
      <c r="D2404" s="5"/>
      <c r="E2404" s="5"/>
      <c r="F2404" s="5"/>
      <c r="V2404" s="5" t="s">
        <v>15109</v>
      </c>
      <c r="W2404" s="5"/>
      <c r="X2404" s="5"/>
      <c r="Y2404" s="5"/>
      <c r="Z2404" s="5"/>
      <c r="AA2404" s="5"/>
      <c r="AB2404" s="5"/>
      <c r="AC2404" s="5"/>
      <c r="AD2404" s="5"/>
      <c r="AG2404" s="5"/>
      <c r="AH2404" s="6"/>
    </row>
    <row r="2405" spans="2:34" x14ac:dyDescent="0.2">
      <c r="B2405" s="5"/>
      <c r="C2405" s="5"/>
      <c r="D2405" s="5"/>
      <c r="E2405" s="5"/>
      <c r="F2405" s="5"/>
      <c r="V2405" s="5" t="s">
        <v>15110</v>
      </c>
      <c r="W2405" s="5"/>
      <c r="X2405" s="5"/>
      <c r="Y2405" s="5"/>
      <c r="Z2405" s="5"/>
      <c r="AA2405" s="5"/>
      <c r="AB2405" s="5"/>
      <c r="AC2405" s="5"/>
      <c r="AD2405" s="5"/>
      <c r="AG2405" s="5"/>
      <c r="AH2405" s="6"/>
    </row>
    <row r="2406" spans="2:34" x14ac:dyDescent="0.2">
      <c r="B2406" s="5"/>
      <c r="C2406" s="5"/>
      <c r="D2406" s="5"/>
      <c r="E2406" s="5"/>
      <c r="F2406" s="5"/>
      <c r="V2406" s="5" t="s">
        <v>15111</v>
      </c>
      <c r="W2406" s="5"/>
      <c r="X2406" s="5"/>
      <c r="Y2406" s="5"/>
      <c r="Z2406" s="5"/>
      <c r="AA2406" s="5"/>
      <c r="AB2406" s="5"/>
      <c r="AC2406" s="5"/>
      <c r="AD2406" s="5"/>
      <c r="AG2406" s="5"/>
      <c r="AH2406" s="6"/>
    </row>
    <row r="2407" spans="2:34" x14ac:dyDescent="0.2">
      <c r="B2407" s="5"/>
      <c r="C2407" s="5"/>
      <c r="D2407" s="5"/>
      <c r="E2407" s="5"/>
      <c r="F2407" s="5"/>
      <c r="V2407" s="5" t="s">
        <v>15112</v>
      </c>
      <c r="W2407" s="5"/>
      <c r="X2407" s="5"/>
      <c r="Y2407" s="5"/>
      <c r="Z2407" s="5"/>
      <c r="AA2407" s="5"/>
      <c r="AB2407" s="5"/>
      <c r="AC2407" s="5"/>
      <c r="AD2407" s="5"/>
      <c r="AG2407" s="5"/>
      <c r="AH2407" s="6"/>
    </row>
    <row r="2408" spans="2:34" x14ac:dyDescent="0.2">
      <c r="B2408" s="5"/>
      <c r="C2408" s="5"/>
      <c r="D2408" s="5"/>
      <c r="E2408" s="5"/>
      <c r="F2408" s="5"/>
      <c r="V2408" s="5" t="s">
        <v>15113</v>
      </c>
      <c r="W2408" s="5"/>
      <c r="X2408" s="5"/>
      <c r="Y2408" s="5"/>
      <c r="Z2408" s="5"/>
      <c r="AA2408" s="5"/>
      <c r="AB2408" s="5"/>
      <c r="AC2408" s="5"/>
      <c r="AD2408" s="5"/>
      <c r="AG2408" s="5"/>
      <c r="AH2408" s="6"/>
    </row>
    <row r="2409" spans="2:34" x14ac:dyDescent="0.2">
      <c r="B2409" s="5"/>
      <c r="C2409" s="5"/>
      <c r="D2409" s="5"/>
      <c r="E2409" s="5"/>
      <c r="F2409" s="5"/>
      <c r="V2409" s="5" t="s">
        <v>15114</v>
      </c>
      <c r="W2409" s="5"/>
      <c r="X2409" s="5"/>
      <c r="Y2409" s="5"/>
      <c r="Z2409" s="5"/>
      <c r="AA2409" s="5"/>
      <c r="AB2409" s="5"/>
      <c r="AC2409" s="5"/>
      <c r="AD2409" s="5"/>
      <c r="AG2409" s="5"/>
      <c r="AH2409" s="6"/>
    </row>
    <row r="2410" spans="2:34" x14ac:dyDescent="0.2">
      <c r="B2410" s="5"/>
      <c r="C2410" s="5"/>
      <c r="D2410" s="5"/>
      <c r="E2410" s="5"/>
      <c r="F2410" s="5"/>
      <c r="V2410" s="5" t="s">
        <v>15115</v>
      </c>
      <c r="W2410" s="5"/>
      <c r="X2410" s="5"/>
      <c r="Y2410" s="5"/>
      <c r="Z2410" s="5"/>
      <c r="AA2410" s="5"/>
      <c r="AB2410" s="5"/>
      <c r="AC2410" s="5"/>
      <c r="AD2410" s="5"/>
      <c r="AG2410" s="5"/>
      <c r="AH2410" s="6"/>
    </row>
    <row r="2411" spans="2:34" x14ac:dyDescent="0.2">
      <c r="B2411" s="5"/>
      <c r="C2411" s="5"/>
      <c r="D2411" s="5"/>
      <c r="E2411" s="5"/>
      <c r="F2411" s="5"/>
      <c r="V2411" s="5"/>
      <c r="W2411" s="5"/>
      <c r="X2411" s="5"/>
      <c r="Y2411" s="5"/>
      <c r="Z2411" s="5"/>
      <c r="AA2411" s="5"/>
      <c r="AB2411" s="5"/>
      <c r="AC2411" s="5"/>
      <c r="AD2411" s="5"/>
      <c r="AG2411" s="5"/>
      <c r="AH2411" s="6"/>
    </row>
    <row r="2412" spans="2:34" x14ac:dyDescent="0.2">
      <c r="B2412" s="5"/>
      <c r="C2412" s="5"/>
      <c r="D2412" s="5"/>
      <c r="E2412" s="5"/>
      <c r="F2412" s="5"/>
      <c r="V2412" s="5"/>
      <c r="W2412" s="5"/>
      <c r="X2412" s="5"/>
      <c r="Y2412" s="5"/>
      <c r="Z2412" s="5"/>
      <c r="AA2412" s="5"/>
      <c r="AB2412" s="5"/>
      <c r="AC2412" s="5"/>
      <c r="AD2412" s="5"/>
      <c r="AG2412" s="5"/>
      <c r="AH2412" s="6"/>
    </row>
    <row r="2413" spans="2:34" x14ac:dyDescent="0.2">
      <c r="B2413" s="5"/>
      <c r="C2413" s="5"/>
      <c r="D2413" s="5"/>
      <c r="E2413" s="5"/>
      <c r="F2413" s="5"/>
      <c r="V2413" s="5"/>
      <c r="W2413" s="5"/>
      <c r="X2413" s="5"/>
      <c r="Y2413" s="5"/>
      <c r="Z2413" s="5"/>
      <c r="AA2413" s="5"/>
      <c r="AB2413" s="5"/>
      <c r="AC2413" s="5"/>
      <c r="AD2413" s="5"/>
      <c r="AG2413" s="5"/>
      <c r="AH2413" s="6"/>
    </row>
    <row r="2414" spans="2:34" x14ac:dyDescent="0.2">
      <c r="B2414" s="5"/>
      <c r="C2414" s="5"/>
      <c r="D2414" s="5"/>
      <c r="E2414" s="5"/>
      <c r="F2414" s="5"/>
      <c r="V2414" s="5"/>
      <c r="W2414" s="5"/>
      <c r="X2414" s="5"/>
      <c r="Y2414" s="5"/>
      <c r="Z2414" s="5"/>
      <c r="AA2414" s="5"/>
      <c r="AB2414" s="5"/>
      <c r="AC2414" s="5"/>
      <c r="AD2414" s="5"/>
      <c r="AG2414" s="5"/>
      <c r="AH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479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69410</v>
      </c>
      <c r="B1" t="s">
        <v>69410</v>
      </c>
      <c r="C1" t="s">
        <v>69410</v>
      </c>
      <c r="D1" t="s">
        <v>69410</v>
      </c>
      <c r="E1" s="73" t="s">
        <v>17346</v>
      </c>
      <c r="F1" t="s">
        <v>69410</v>
      </c>
      <c r="G1" t="s">
        <v>69410</v>
      </c>
      <c r="H1" t="s">
        <v>69410</v>
      </c>
      <c r="I1" t="s">
        <v>69410</v>
      </c>
      <c r="J1" t="s">
        <v>69410</v>
      </c>
      <c r="K1" t="s">
        <v>69410</v>
      </c>
      <c r="L1" t="s">
        <v>69410</v>
      </c>
      <c r="M1" t="s">
        <v>69410</v>
      </c>
      <c r="N1" t="s">
        <v>69410</v>
      </c>
      <c r="O1" t="s">
        <v>69410</v>
      </c>
      <c r="P1" t="s">
        <v>69410</v>
      </c>
      <c r="Q1" t="s">
        <v>69410</v>
      </c>
      <c r="R1" t="s">
        <v>69410</v>
      </c>
      <c r="S1" t="s">
        <v>69410</v>
      </c>
      <c r="T1" t="s">
        <v>69410</v>
      </c>
      <c r="U1" t="s">
        <v>69410</v>
      </c>
      <c r="V1" t="s">
        <v>69410</v>
      </c>
      <c r="W1" t="s">
        <v>69410</v>
      </c>
      <c r="X1" t="s">
        <v>69410</v>
      </c>
      <c r="Y1" t="s">
        <v>69410</v>
      </c>
      <c r="Z1" t="s">
        <v>69410</v>
      </c>
      <c r="AA1" t="s">
        <v>69410</v>
      </c>
      <c r="AB1" t="s">
        <v>69410</v>
      </c>
      <c r="AC1" t="s">
        <v>69410</v>
      </c>
      <c r="AD1" t="s">
        <v>69410</v>
      </c>
      <c r="AE1" t="s">
        <v>69410</v>
      </c>
      <c r="AF1" t="s">
        <v>69410</v>
      </c>
      <c r="AG1" t="s">
        <v>69410</v>
      </c>
      <c r="AH1" t="s">
        <v>69410</v>
      </c>
      <c r="AI1" t="s">
        <v>69410</v>
      </c>
      <c r="AJ1" t="s">
        <v>69410</v>
      </c>
      <c r="AK1" t="s">
        <v>69410</v>
      </c>
      <c r="AL1" t="s">
        <v>69410</v>
      </c>
      <c r="AM1" t="s">
        <v>69410</v>
      </c>
      <c r="AN1" t="s">
        <v>69410</v>
      </c>
      <c r="AO1" t="s">
        <v>69410</v>
      </c>
      <c r="AP1" t="s">
        <v>69410</v>
      </c>
      <c r="AQ1" t="s">
        <v>69410</v>
      </c>
      <c r="AR1" t="s">
        <v>69410</v>
      </c>
      <c r="AS1" t="s">
        <v>75797</v>
      </c>
    </row>
    <row r="2" spans="1:45" x14ac:dyDescent="0.2">
      <c r="A2" t="s">
        <v>65984</v>
      </c>
      <c r="E2" t="s">
        <v>72266</v>
      </c>
    </row>
    <row r="3" spans="1:45" x14ac:dyDescent="0.2">
      <c r="A3" t="s">
        <v>65985</v>
      </c>
      <c r="E3" t="s">
        <v>72267</v>
      </c>
    </row>
    <row r="4" spans="1:45" x14ac:dyDescent="0.2">
      <c r="A4" t="s">
        <v>65986</v>
      </c>
      <c r="E4" t="s">
        <v>75723</v>
      </c>
    </row>
    <row r="5" spans="1:45" x14ac:dyDescent="0.2">
      <c r="A5" t="s">
        <v>65984</v>
      </c>
      <c r="E5" t="s">
        <v>75755</v>
      </c>
    </row>
    <row r="6" spans="1:45" x14ac:dyDescent="0.2">
      <c r="A6" t="s">
        <v>65985</v>
      </c>
      <c r="E6" t="s">
        <v>75756</v>
      </c>
    </row>
    <row r="7" spans="1:45" x14ac:dyDescent="0.2">
      <c r="A7" t="s">
        <v>65986</v>
      </c>
      <c r="E7" t="s">
        <v>75757</v>
      </c>
    </row>
    <row r="8" spans="1:45" x14ac:dyDescent="0.2">
      <c r="A8" t="s">
        <v>65984</v>
      </c>
      <c r="E8" t="s">
        <v>75721</v>
      </c>
    </row>
    <row r="9" spans="1:45" x14ac:dyDescent="0.2">
      <c r="A9" t="s">
        <v>65985</v>
      </c>
      <c r="E9" t="s">
        <v>75758</v>
      </c>
    </row>
    <row r="10" spans="1:45" x14ac:dyDescent="0.2">
      <c r="A10" t="s">
        <v>65986</v>
      </c>
      <c r="E10" t="s">
        <v>75759</v>
      </c>
    </row>
    <row r="11" spans="1:45" x14ac:dyDescent="0.2">
      <c r="A11" t="s">
        <v>65984</v>
      </c>
      <c r="E11" t="s">
        <v>75719</v>
      </c>
    </row>
    <row r="12" spans="1:45" x14ac:dyDescent="0.2">
      <c r="A12" t="s">
        <v>65985</v>
      </c>
      <c r="E12" t="s">
        <v>75760</v>
      </c>
    </row>
    <row r="13" spans="1:45" x14ac:dyDescent="0.2">
      <c r="A13" t="s">
        <v>65986</v>
      </c>
      <c r="E13" t="s">
        <v>75761</v>
      </c>
    </row>
    <row r="14" spans="1:45" x14ac:dyDescent="0.2">
      <c r="A14" t="s">
        <v>65984</v>
      </c>
      <c r="E14" t="s">
        <v>75762</v>
      </c>
    </row>
    <row r="15" spans="1:45" x14ac:dyDescent="0.2">
      <c r="A15" t="s">
        <v>65985</v>
      </c>
      <c r="E15" t="s">
        <v>75720</v>
      </c>
    </row>
    <row r="16" spans="1:45" x14ac:dyDescent="0.2">
      <c r="A16" t="s">
        <v>65986</v>
      </c>
      <c r="E16" t="s">
        <v>75763</v>
      </c>
    </row>
    <row r="17" spans="1:5" x14ac:dyDescent="0.2">
      <c r="A17" t="s">
        <v>65984</v>
      </c>
      <c r="E17" t="s">
        <v>75764</v>
      </c>
    </row>
    <row r="18" spans="1:5" x14ac:dyDescent="0.2">
      <c r="A18" t="s">
        <v>65985</v>
      </c>
      <c r="E18" t="s">
        <v>75765</v>
      </c>
    </row>
    <row r="19" spans="1:5" x14ac:dyDescent="0.2">
      <c r="A19" t="s">
        <v>65986</v>
      </c>
      <c r="E19" t="s">
        <v>75766</v>
      </c>
    </row>
    <row r="20" spans="1:5" x14ac:dyDescent="0.2">
      <c r="A20" t="s">
        <v>65984</v>
      </c>
      <c r="E20" t="s">
        <v>75719</v>
      </c>
    </row>
    <row r="21" spans="1:5" x14ac:dyDescent="0.2">
      <c r="A21" t="s">
        <v>65985</v>
      </c>
      <c r="E21" t="s">
        <v>75767</v>
      </c>
    </row>
    <row r="22" spans="1:5" x14ac:dyDescent="0.2">
      <c r="A22" t="s">
        <v>65986</v>
      </c>
      <c r="E22" t="s">
        <v>75720</v>
      </c>
    </row>
    <row r="23" spans="1:5" x14ac:dyDescent="0.2">
      <c r="A23" t="s">
        <v>65984</v>
      </c>
      <c r="E23" t="s">
        <v>75768</v>
      </c>
    </row>
    <row r="24" spans="1:5" x14ac:dyDescent="0.2">
      <c r="A24" t="s">
        <v>65985</v>
      </c>
      <c r="E24" t="s">
        <v>75721</v>
      </c>
    </row>
    <row r="25" spans="1:5" x14ac:dyDescent="0.2">
      <c r="A25" t="s">
        <v>65986</v>
      </c>
      <c r="E25" t="s">
        <v>75769</v>
      </c>
    </row>
    <row r="26" spans="1:5" x14ac:dyDescent="0.2">
      <c r="A26" t="s">
        <v>65984</v>
      </c>
      <c r="E26" t="s">
        <v>75770</v>
      </c>
    </row>
    <row r="27" spans="1:5" x14ac:dyDescent="0.2">
      <c r="A27" t="s">
        <v>65985</v>
      </c>
      <c r="E27" t="s">
        <v>75771</v>
      </c>
    </row>
    <row r="28" spans="1:5" x14ac:dyDescent="0.2">
      <c r="A28" t="s">
        <v>65986</v>
      </c>
      <c r="E28" t="s">
        <v>75772</v>
      </c>
    </row>
    <row r="29" spans="1:5" x14ac:dyDescent="0.2">
      <c r="A29" t="s">
        <v>65984</v>
      </c>
      <c r="E29" t="s">
        <v>75773</v>
      </c>
    </row>
    <row r="30" spans="1:5" x14ac:dyDescent="0.2">
      <c r="A30" t="s">
        <v>65985</v>
      </c>
      <c r="E30" t="s">
        <v>75774</v>
      </c>
    </row>
    <row r="31" spans="1:5" x14ac:dyDescent="0.2">
      <c r="A31" t="s">
        <v>65986</v>
      </c>
      <c r="E31" t="s">
        <v>75775</v>
      </c>
    </row>
    <row r="32" spans="1:5" x14ac:dyDescent="0.2">
      <c r="A32" t="s">
        <v>65984</v>
      </c>
      <c r="E32" t="s">
        <v>75776</v>
      </c>
    </row>
    <row r="33" spans="1:5" x14ac:dyDescent="0.2">
      <c r="A33" t="s">
        <v>65985</v>
      </c>
      <c r="E33" t="s">
        <v>75777</v>
      </c>
    </row>
    <row r="34" spans="1:5" x14ac:dyDescent="0.2">
      <c r="A34" t="s">
        <v>65986</v>
      </c>
      <c r="E34" t="s">
        <v>75778</v>
      </c>
    </row>
    <row r="35" spans="1:5" x14ac:dyDescent="0.2">
      <c r="A35" t="s">
        <v>65984</v>
      </c>
      <c r="E35" t="s">
        <v>75779</v>
      </c>
    </row>
    <row r="36" spans="1:5" x14ac:dyDescent="0.2">
      <c r="A36" t="s">
        <v>65985</v>
      </c>
      <c r="E36" t="s">
        <v>75780</v>
      </c>
    </row>
    <row r="37" spans="1:5" x14ac:dyDescent="0.2">
      <c r="A37" t="s">
        <v>65986</v>
      </c>
      <c r="E37" t="s">
        <v>75781</v>
      </c>
    </row>
    <row r="38" spans="1:5" x14ac:dyDescent="0.2">
      <c r="A38" t="s">
        <v>65984</v>
      </c>
      <c r="E38" t="s">
        <v>75782</v>
      </c>
    </row>
    <row r="39" spans="1:5" x14ac:dyDescent="0.2">
      <c r="A39" t="s">
        <v>65985</v>
      </c>
      <c r="E39" t="s">
        <v>75783</v>
      </c>
    </row>
    <row r="40" spans="1:5" x14ac:dyDescent="0.2">
      <c r="A40" t="s">
        <v>65986</v>
      </c>
      <c r="E40" t="s">
        <v>75784</v>
      </c>
    </row>
    <row r="41" spans="1:5" x14ac:dyDescent="0.2">
      <c r="A41" t="s">
        <v>65984</v>
      </c>
      <c r="E41" t="s">
        <v>75785</v>
      </c>
    </row>
    <row r="42" spans="1:5" x14ac:dyDescent="0.2">
      <c r="A42" t="s">
        <v>65985</v>
      </c>
      <c r="E42" t="s">
        <v>75786</v>
      </c>
    </row>
    <row r="43" spans="1:5" x14ac:dyDescent="0.2">
      <c r="A43" t="s">
        <v>65986</v>
      </c>
      <c r="E43" t="s">
        <v>75787</v>
      </c>
    </row>
    <row r="44" spans="1:5" x14ac:dyDescent="0.2">
      <c r="A44" t="s">
        <v>65984</v>
      </c>
      <c r="E44" t="s">
        <v>75788</v>
      </c>
    </row>
    <row r="45" spans="1:5" x14ac:dyDescent="0.2">
      <c r="A45" t="s">
        <v>65985</v>
      </c>
      <c r="E45" t="s">
        <v>75789</v>
      </c>
    </row>
    <row r="46" spans="1:5" x14ac:dyDescent="0.2">
      <c r="A46" t="s">
        <v>65986</v>
      </c>
      <c r="E46" t="s">
        <v>75790</v>
      </c>
    </row>
    <row r="47" spans="1:5" x14ac:dyDescent="0.2">
      <c r="A47" t="s">
        <v>65984</v>
      </c>
      <c r="E47" t="s">
        <v>75791</v>
      </c>
    </row>
    <row r="48" spans="1:5" x14ac:dyDescent="0.2">
      <c r="A48" t="s">
        <v>65985</v>
      </c>
      <c r="E48" t="s">
        <v>75792</v>
      </c>
    </row>
    <row r="49" spans="1:5" x14ac:dyDescent="0.2">
      <c r="A49" t="s">
        <v>65986</v>
      </c>
      <c r="E49" t="s">
        <v>75793</v>
      </c>
    </row>
    <row r="50" spans="1:5" x14ac:dyDescent="0.2">
      <c r="A50" t="s">
        <v>65984</v>
      </c>
      <c r="E50" t="s">
        <v>75794</v>
      </c>
    </row>
    <row r="51" spans="1:5" x14ac:dyDescent="0.2">
      <c r="A51" t="s">
        <v>65985</v>
      </c>
      <c r="E51" t="s">
        <v>75795</v>
      </c>
    </row>
    <row r="52" spans="1:5" x14ac:dyDescent="0.2">
      <c r="A52" t="s">
        <v>65986</v>
      </c>
      <c r="E52" t="s">
        <v>75796</v>
      </c>
    </row>
    <row r="53" spans="1:5" x14ac:dyDescent="0.2">
      <c r="A53" t="s">
        <v>65984</v>
      </c>
      <c r="E53" t="s">
        <v>75742</v>
      </c>
    </row>
    <row r="54" spans="1:5" x14ac:dyDescent="0.2">
      <c r="A54" t="s">
        <v>65985</v>
      </c>
      <c r="E54" t="s">
        <v>75722</v>
      </c>
    </row>
    <row r="55" spans="1:5" x14ac:dyDescent="0.2">
      <c r="A55" t="s">
        <v>65986</v>
      </c>
      <c r="E55" t="s">
        <v>75743</v>
      </c>
    </row>
    <row r="56" spans="1:5" x14ac:dyDescent="0.2">
      <c r="A56" t="s">
        <v>65984</v>
      </c>
      <c r="E56" t="s">
        <v>75744</v>
      </c>
    </row>
    <row r="57" spans="1:5" x14ac:dyDescent="0.2">
      <c r="A57" t="s">
        <v>65985</v>
      </c>
      <c r="E57" t="s">
        <v>75745</v>
      </c>
    </row>
    <row r="58" spans="1:5" x14ac:dyDescent="0.2">
      <c r="A58" t="s">
        <v>65986</v>
      </c>
      <c r="E58" t="s">
        <v>75746</v>
      </c>
    </row>
    <row r="59" spans="1:5" x14ac:dyDescent="0.2">
      <c r="A59" t="s">
        <v>65984</v>
      </c>
      <c r="E59" t="s">
        <v>75748</v>
      </c>
    </row>
    <row r="60" spans="1:5" x14ac:dyDescent="0.2">
      <c r="A60" t="s">
        <v>65985</v>
      </c>
      <c r="E60" t="s">
        <v>75749</v>
      </c>
    </row>
    <row r="61" spans="1:5" x14ac:dyDescent="0.2">
      <c r="A61" t="s">
        <v>65986</v>
      </c>
      <c r="E61" t="s">
        <v>75750</v>
      </c>
    </row>
    <row r="62" spans="1:5" x14ac:dyDescent="0.2">
      <c r="A62" t="s">
        <v>65984</v>
      </c>
      <c r="E62" t="s">
        <v>75751</v>
      </c>
    </row>
    <row r="63" spans="1:5" x14ac:dyDescent="0.2">
      <c r="A63" t="s">
        <v>65985</v>
      </c>
      <c r="E63" t="s">
        <v>75752</v>
      </c>
    </row>
    <row r="64" spans="1:5" x14ac:dyDescent="0.2">
      <c r="A64" t="s">
        <v>65986</v>
      </c>
      <c r="E64" t="s">
        <v>75753</v>
      </c>
    </row>
    <row r="65" spans="1:5" x14ac:dyDescent="0.2">
      <c r="A65" t="s">
        <v>65984</v>
      </c>
      <c r="E65" t="s">
        <v>75754</v>
      </c>
    </row>
    <row r="66" spans="1:5" x14ac:dyDescent="0.2">
      <c r="A66" t="s">
        <v>65985</v>
      </c>
      <c r="E66" t="s">
        <v>75724</v>
      </c>
    </row>
    <row r="67" spans="1:5" x14ac:dyDescent="0.2">
      <c r="A67" t="s">
        <v>65986</v>
      </c>
      <c r="E67" t="s">
        <v>75725</v>
      </c>
    </row>
    <row r="68" spans="1:5" x14ac:dyDescent="0.2">
      <c r="A68" t="s">
        <v>65984</v>
      </c>
      <c r="E68" t="s">
        <v>75726</v>
      </c>
    </row>
    <row r="69" spans="1:5" x14ac:dyDescent="0.2">
      <c r="A69" t="s">
        <v>65985</v>
      </c>
      <c r="E69" t="s">
        <v>75727</v>
      </c>
    </row>
    <row r="70" spans="1:5" x14ac:dyDescent="0.2">
      <c r="A70" t="s">
        <v>65986</v>
      </c>
      <c r="E70" t="s">
        <v>75728</v>
      </c>
    </row>
    <row r="71" spans="1:5" x14ac:dyDescent="0.2">
      <c r="A71" t="s">
        <v>65984</v>
      </c>
      <c r="E71" t="s">
        <v>75729</v>
      </c>
    </row>
    <row r="72" spans="1:5" x14ac:dyDescent="0.2">
      <c r="A72" t="s">
        <v>65985</v>
      </c>
      <c r="E72" t="s">
        <v>75730</v>
      </c>
    </row>
    <row r="73" spans="1:5" x14ac:dyDescent="0.2">
      <c r="A73" t="s">
        <v>65986</v>
      </c>
      <c r="E73" t="s">
        <v>75731</v>
      </c>
    </row>
    <row r="74" spans="1:5" x14ac:dyDescent="0.2">
      <c r="A74" t="s">
        <v>65984</v>
      </c>
      <c r="E74" t="s">
        <v>75732</v>
      </c>
    </row>
    <row r="75" spans="1:5" x14ac:dyDescent="0.2">
      <c r="A75" t="s">
        <v>65985</v>
      </c>
      <c r="E75" t="s">
        <v>75733</v>
      </c>
    </row>
    <row r="76" spans="1:5" x14ac:dyDescent="0.2">
      <c r="A76" t="s">
        <v>65986</v>
      </c>
      <c r="E76" t="s">
        <v>75734</v>
      </c>
    </row>
    <row r="77" spans="1:5" x14ac:dyDescent="0.2">
      <c r="A77" t="s">
        <v>65984</v>
      </c>
      <c r="E77" t="s">
        <v>75735</v>
      </c>
    </row>
    <row r="78" spans="1:5" x14ac:dyDescent="0.2">
      <c r="A78" t="s">
        <v>65985</v>
      </c>
      <c r="E78" t="s">
        <v>75736</v>
      </c>
    </row>
    <row r="79" spans="1:5" x14ac:dyDescent="0.2">
      <c r="A79" t="s">
        <v>65986</v>
      </c>
      <c r="E79" t="s">
        <v>75737</v>
      </c>
    </row>
    <row r="80" spans="1:5" x14ac:dyDescent="0.2">
      <c r="A80" t="s">
        <v>65984</v>
      </c>
      <c r="E80" t="s">
        <v>75738</v>
      </c>
    </row>
    <row r="81" spans="1:5" x14ac:dyDescent="0.2">
      <c r="A81" t="s">
        <v>65985</v>
      </c>
      <c r="E81" t="s">
        <v>75739</v>
      </c>
    </row>
    <row r="82" spans="1:5" x14ac:dyDescent="0.2">
      <c r="A82" t="s">
        <v>65986</v>
      </c>
      <c r="E82" t="s">
        <v>75740</v>
      </c>
    </row>
    <row r="83" spans="1:5" x14ac:dyDescent="0.2">
      <c r="A83" t="s">
        <v>65984</v>
      </c>
      <c r="E83" t="s">
        <v>75741</v>
      </c>
    </row>
    <row r="84" spans="1:5" x14ac:dyDescent="0.2">
      <c r="A84" t="s">
        <v>65985</v>
      </c>
      <c r="E84" t="s">
        <v>75742</v>
      </c>
    </row>
    <row r="85" spans="1:5" x14ac:dyDescent="0.2">
      <c r="A85" t="s">
        <v>65986</v>
      </c>
      <c r="E85" t="s">
        <v>75722</v>
      </c>
    </row>
    <row r="86" spans="1:5" x14ac:dyDescent="0.2">
      <c r="A86" t="s">
        <v>65984</v>
      </c>
      <c r="E86" t="s">
        <v>75743</v>
      </c>
    </row>
    <row r="87" spans="1:5" x14ac:dyDescent="0.2">
      <c r="A87" t="s">
        <v>65985</v>
      </c>
      <c r="E87" t="s">
        <v>75744</v>
      </c>
    </row>
    <row r="88" spans="1:5" x14ac:dyDescent="0.2">
      <c r="A88" t="s">
        <v>65986</v>
      </c>
      <c r="E88" t="s">
        <v>75745</v>
      </c>
    </row>
    <row r="89" spans="1:5" x14ac:dyDescent="0.2">
      <c r="A89" t="s">
        <v>65984</v>
      </c>
      <c r="E89" t="s">
        <v>75746</v>
      </c>
    </row>
    <row r="90" spans="1:5" x14ac:dyDescent="0.2">
      <c r="A90" t="s">
        <v>65985</v>
      </c>
      <c r="E90" t="s">
        <v>75747</v>
      </c>
    </row>
    <row r="91" spans="1:5" x14ac:dyDescent="0.2">
      <c r="A91" t="s">
        <v>65986</v>
      </c>
      <c r="E91" t="s">
        <v>75748</v>
      </c>
    </row>
    <row r="92" spans="1:5" x14ac:dyDescent="0.2">
      <c r="A92" t="s">
        <v>65984</v>
      </c>
      <c r="E92" t="s">
        <v>75749</v>
      </c>
    </row>
    <row r="93" spans="1:5" x14ac:dyDescent="0.2">
      <c r="A93" t="s">
        <v>65985</v>
      </c>
      <c r="E93" t="s">
        <v>75750</v>
      </c>
    </row>
    <row r="94" spans="1:5" x14ac:dyDescent="0.2">
      <c r="A94" t="s">
        <v>65986</v>
      </c>
      <c r="E94" t="s">
        <v>75751</v>
      </c>
    </row>
    <row r="95" spans="1:5" x14ac:dyDescent="0.2">
      <c r="A95" t="s">
        <v>65984</v>
      </c>
      <c r="E95" t="s">
        <v>75752</v>
      </c>
    </row>
    <row r="96" spans="1:5" x14ac:dyDescent="0.2">
      <c r="A96" t="s">
        <v>65985</v>
      </c>
      <c r="E96" t="s">
        <v>75753</v>
      </c>
    </row>
    <row r="97" spans="1:5" x14ac:dyDescent="0.2">
      <c r="A97" t="s">
        <v>65986</v>
      </c>
      <c r="E97" t="s">
        <v>75754</v>
      </c>
    </row>
    <row r="98" spans="1:5" x14ac:dyDescent="0.2">
      <c r="A98" t="s">
        <v>65984</v>
      </c>
      <c r="E98" t="s">
        <v>75403</v>
      </c>
    </row>
    <row r="99" spans="1:5" x14ac:dyDescent="0.2">
      <c r="A99" t="s">
        <v>65985</v>
      </c>
      <c r="E99" t="s">
        <v>75404</v>
      </c>
    </row>
    <row r="100" spans="1:5" x14ac:dyDescent="0.2">
      <c r="A100" t="s">
        <v>65986</v>
      </c>
      <c r="E100" t="s">
        <v>75405</v>
      </c>
    </row>
    <row r="101" spans="1:5" x14ac:dyDescent="0.2">
      <c r="A101" t="s">
        <v>65984</v>
      </c>
      <c r="E101" t="s">
        <v>75406</v>
      </c>
    </row>
    <row r="102" spans="1:5" x14ac:dyDescent="0.2">
      <c r="A102" t="s">
        <v>65985</v>
      </c>
      <c r="E102" t="s">
        <v>75407</v>
      </c>
    </row>
    <row r="103" spans="1:5" x14ac:dyDescent="0.2">
      <c r="A103" t="s">
        <v>65986</v>
      </c>
      <c r="E103" t="s">
        <v>75408</v>
      </c>
    </row>
    <row r="104" spans="1:5" x14ac:dyDescent="0.2">
      <c r="A104" t="s">
        <v>65984</v>
      </c>
      <c r="E104" t="s">
        <v>75409</v>
      </c>
    </row>
    <row r="105" spans="1:5" x14ac:dyDescent="0.2">
      <c r="A105" t="s">
        <v>65985</v>
      </c>
      <c r="E105" t="s">
        <v>75410</v>
      </c>
    </row>
    <row r="106" spans="1:5" x14ac:dyDescent="0.2">
      <c r="A106" t="s">
        <v>65986</v>
      </c>
      <c r="E106" t="s">
        <v>75411</v>
      </c>
    </row>
    <row r="107" spans="1:5" x14ac:dyDescent="0.2">
      <c r="A107" t="s">
        <v>65984</v>
      </c>
      <c r="E107" t="s">
        <v>75412</v>
      </c>
    </row>
    <row r="108" spans="1:5" x14ac:dyDescent="0.2">
      <c r="A108" t="s">
        <v>65985</v>
      </c>
      <c r="E108" t="s">
        <v>75413</v>
      </c>
    </row>
    <row r="109" spans="1:5" x14ac:dyDescent="0.2">
      <c r="A109" t="s">
        <v>65986</v>
      </c>
      <c r="E109" t="s">
        <v>75414</v>
      </c>
    </row>
    <row r="110" spans="1:5" x14ac:dyDescent="0.2">
      <c r="A110" t="s">
        <v>65984</v>
      </c>
      <c r="E110" t="s">
        <v>75415</v>
      </c>
    </row>
    <row r="111" spans="1:5" x14ac:dyDescent="0.2">
      <c r="A111" t="s">
        <v>65985</v>
      </c>
      <c r="E111" t="s">
        <v>75416</v>
      </c>
    </row>
    <row r="112" spans="1:5" x14ac:dyDescent="0.2">
      <c r="A112" t="s">
        <v>65986</v>
      </c>
      <c r="E112" t="s">
        <v>75417</v>
      </c>
    </row>
    <row r="113" spans="1:5" x14ac:dyDescent="0.2">
      <c r="A113" t="s">
        <v>65984</v>
      </c>
      <c r="E113" t="s">
        <v>75418</v>
      </c>
    </row>
    <row r="114" spans="1:5" x14ac:dyDescent="0.2">
      <c r="A114" t="s">
        <v>65985</v>
      </c>
      <c r="E114" t="s">
        <v>75419</v>
      </c>
    </row>
    <row r="115" spans="1:5" x14ac:dyDescent="0.2">
      <c r="A115" t="s">
        <v>65986</v>
      </c>
      <c r="E115" t="s">
        <v>75420</v>
      </c>
    </row>
    <row r="116" spans="1:5" x14ac:dyDescent="0.2">
      <c r="A116" t="s">
        <v>65984</v>
      </c>
      <c r="E116" t="s">
        <v>75421</v>
      </c>
    </row>
    <row r="117" spans="1:5" x14ac:dyDescent="0.2">
      <c r="A117" t="s">
        <v>65985</v>
      </c>
      <c r="E117" t="s">
        <v>75422</v>
      </c>
    </row>
    <row r="118" spans="1:5" x14ac:dyDescent="0.2">
      <c r="A118" t="s">
        <v>65986</v>
      </c>
      <c r="E118" t="s">
        <v>75423</v>
      </c>
    </row>
    <row r="119" spans="1:5" x14ac:dyDescent="0.2">
      <c r="A119" t="s">
        <v>65984</v>
      </c>
      <c r="E119" t="s">
        <v>75424</v>
      </c>
    </row>
    <row r="120" spans="1:5" x14ac:dyDescent="0.2">
      <c r="A120" t="s">
        <v>65985</v>
      </c>
      <c r="E120" t="s">
        <v>75425</v>
      </c>
    </row>
    <row r="121" spans="1:5" x14ac:dyDescent="0.2">
      <c r="A121" t="s">
        <v>65986</v>
      </c>
      <c r="E121" t="s">
        <v>75426</v>
      </c>
    </row>
    <row r="122" spans="1:5" x14ac:dyDescent="0.2">
      <c r="A122" t="s">
        <v>65984</v>
      </c>
      <c r="E122" t="s">
        <v>75427</v>
      </c>
    </row>
    <row r="123" spans="1:5" x14ac:dyDescent="0.2">
      <c r="A123" t="s">
        <v>65985</v>
      </c>
      <c r="E123" t="s">
        <v>75428</v>
      </c>
    </row>
    <row r="124" spans="1:5" x14ac:dyDescent="0.2">
      <c r="A124" t="s">
        <v>65986</v>
      </c>
      <c r="E124" t="s">
        <v>75429</v>
      </c>
    </row>
    <row r="125" spans="1:5" x14ac:dyDescent="0.2">
      <c r="A125" t="s">
        <v>65984</v>
      </c>
      <c r="E125" t="s">
        <v>75430</v>
      </c>
    </row>
    <row r="126" spans="1:5" x14ac:dyDescent="0.2">
      <c r="A126" t="s">
        <v>65985</v>
      </c>
      <c r="E126" t="s">
        <v>75431</v>
      </c>
    </row>
    <row r="127" spans="1:5" x14ac:dyDescent="0.2">
      <c r="A127" t="s">
        <v>65986</v>
      </c>
      <c r="E127" t="s">
        <v>75432</v>
      </c>
    </row>
    <row r="128" spans="1:5" x14ac:dyDescent="0.2">
      <c r="A128" t="s">
        <v>65984</v>
      </c>
      <c r="E128" t="s">
        <v>75433</v>
      </c>
    </row>
    <row r="129" spans="1:5" x14ac:dyDescent="0.2">
      <c r="A129" t="s">
        <v>65985</v>
      </c>
      <c r="E129" t="s">
        <v>75434</v>
      </c>
    </row>
    <row r="130" spans="1:5" x14ac:dyDescent="0.2">
      <c r="A130" t="s">
        <v>65986</v>
      </c>
      <c r="E130" t="s">
        <v>75435</v>
      </c>
    </row>
    <row r="131" spans="1:5" x14ac:dyDescent="0.2">
      <c r="A131" t="s">
        <v>65984</v>
      </c>
      <c r="E131" t="s">
        <v>75436</v>
      </c>
    </row>
    <row r="132" spans="1:5" x14ac:dyDescent="0.2">
      <c r="A132" t="s">
        <v>65985</v>
      </c>
      <c r="E132" t="s">
        <v>75437</v>
      </c>
    </row>
    <row r="133" spans="1:5" x14ac:dyDescent="0.2">
      <c r="A133" t="s">
        <v>65986</v>
      </c>
      <c r="E133" t="s">
        <v>75438</v>
      </c>
    </row>
    <row r="134" spans="1:5" x14ac:dyDescent="0.2">
      <c r="A134" t="s">
        <v>65984</v>
      </c>
      <c r="E134" t="s">
        <v>75439</v>
      </c>
    </row>
    <row r="135" spans="1:5" x14ac:dyDescent="0.2">
      <c r="A135" t="s">
        <v>65985</v>
      </c>
      <c r="E135" t="s">
        <v>75440</v>
      </c>
    </row>
    <row r="136" spans="1:5" x14ac:dyDescent="0.2">
      <c r="A136" t="s">
        <v>65986</v>
      </c>
      <c r="E136" t="s">
        <v>75441</v>
      </c>
    </row>
    <row r="137" spans="1:5" x14ac:dyDescent="0.2">
      <c r="A137" t="s">
        <v>65984</v>
      </c>
      <c r="E137" t="s">
        <v>75442</v>
      </c>
    </row>
    <row r="138" spans="1:5" x14ac:dyDescent="0.2">
      <c r="A138" t="s">
        <v>65985</v>
      </c>
      <c r="E138" t="s">
        <v>75443</v>
      </c>
    </row>
    <row r="139" spans="1:5" x14ac:dyDescent="0.2">
      <c r="A139" t="s">
        <v>65986</v>
      </c>
      <c r="E139" t="s">
        <v>75444</v>
      </c>
    </row>
    <row r="140" spans="1:5" x14ac:dyDescent="0.2">
      <c r="A140" t="s">
        <v>65984</v>
      </c>
      <c r="E140" t="s">
        <v>75445</v>
      </c>
    </row>
    <row r="141" spans="1:5" x14ac:dyDescent="0.2">
      <c r="A141" t="s">
        <v>65985</v>
      </c>
      <c r="E141" t="s">
        <v>75446</v>
      </c>
    </row>
    <row r="142" spans="1:5" x14ac:dyDescent="0.2">
      <c r="A142" t="s">
        <v>65986</v>
      </c>
      <c r="E142" t="s">
        <v>75447</v>
      </c>
    </row>
    <row r="143" spans="1:5" x14ac:dyDescent="0.2">
      <c r="A143" t="s">
        <v>65984</v>
      </c>
      <c r="E143" t="s">
        <v>75448</v>
      </c>
    </row>
    <row r="144" spans="1:5" x14ac:dyDescent="0.2">
      <c r="A144" t="s">
        <v>65985</v>
      </c>
      <c r="E144" t="s">
        <v>75449</v>
      </c>
    </row>
    <row r="145" spans="1:5" x14ac:dyDescent="0.2">
      <c r="A145" t="s">
        <v>65986</v>
      </c>
      <c r="E145" t="s">
        <v>75450</v>
      </c>
    </row>
    <row r="146" spans="1:5" x14ac:dyDescent="0.2">
      <c r="A146" t="s">
        <v>65984</v>
      </c>
      <c r="E146" t="s">
        <v>75451</v>
      </c>
    </row>
    <row r="147" spans="1:5" x14ac:dyDescent="0.2">
      <c r="A147" t="s">
        <v>65985</v>
      </c>
      <c r="E147" t="s">
        <v>75452</v>
      </c>
    </row>
    <row r="148" spans="1:5" x14ac:dyDescent="0.2">
      <c r="A148" t="s">
        <v>65986</v>
      </c>
      <c r="E148" t="s">
        <v>75453</v>
      </c>
    </row>
    <row r="149" spans="1:5" x14ac:dyDescent="0.2">
      <c r="A149" t="s">
        <v>65984</v>
      </c>
      <c r="E149" t="s">
        <v>75454</v>
      </c>
    </row>
    <row r="150" spans="1:5" x14ac:dyDescent="0.2">
      <c r="A150" t="s">
        <v>65985</v>
      </c>
      <c r="E150" t="s">
        <v>72286</v>
      </c>
    </row>
    <row r="151" spans="1:5" x14ac:dyDescent="0.2">
      <c r="A151" t="s">
        <v>65986</v>
      </c>
      <c r="E151" t="s">
        <v>72287</v>
      </c>
    </row>
    <row r="152" spans="1:5" x14ac:dyDescent="0.2">
      <c r="A152" t="s">
        <v>65984</v>
      </c>
      <c r="E152" t="s">
        <v>72288</v>
      </c>
    </row>
    <row r="153" spans="1:5" x14ac:dyDescent="0.2">
      <c r="A153" t="s">
        <v>65985</v>
      </c>
      <c r="E153" t="s">
        <v>72289</v>
      </c>
    </row>
    <row r="154" spans="1:5" x14ac:dyDescent="0.2">
      <c r="A154" t="s">
        <v>65986</v>
      </c>
      <c r="E154" t="s">
        <v>72290</v>
      </c>
    </row>
    <row r="155" spans="1:5" x14ac:dyDescent="0.2">
      <c r="A155" t="s">
        <v>65984</v>
      </c>
      <c r="E155" t="s">
        <v>72291</v>
      </c>
    </row>
    <row r="156" spans="1:5" x14ac:dyDescent="0.2">
      <c r="A156" t="s">
        <v>65985</v>
      </c>
      <c r="E156" t="s">
        <v>72292</v>
      </c>
    </row>
    <row r="157" spans="1:5" x14ac:dyDescent="0.2">
      <c r="A157" t="s">
        <v>65986</v>
      </c>
      <c r="E157" t="s">
        <v>72293</v>
      </c>
    </row>
    <row r="158" spans="1:5" x14ac:dyDescent="0.2">
      <c r="A158" t="s">
        <v>65984</v>
      </c>
      <c r="E158" t="s">
        <v>72294</v>
      </c>
    </row>
    <row r="159" spans="1:5" x14ac:dyDescent="0.2">
      <c r="A159" t="s">
        <v>65985</v>
      </c>
      <c r="E159" t="s">
        <v>72295</v>
      </c>
    </row>
    <row r="160" spans="1:5" x14ac:dyDescent="0.2">
      <c r="A160" t="s">
        <v>65986</v>
      </c>
      <c r="E160" t="s">
        <v>72296</v>
      </c>
    </row>
    <row r="161" spans="1:5" x14ac:dyDescent="0.2">
      <c r="A161" t="s">
        <v>65984</v>
      </c>
      <c r="E161" t="s">
        <v>72297</v>
      </c>
    </row>
    <row r="162" spans="1:5" x14ac:dyDescent="0.2">
      <c r="A162" t="s">
        <v>65985</v>
      </c>
      <c r="E162" t="s">
        <v>72298</v>
      </c>
    </row>
    <row r="163" spans="1:5" x14ac:dyDescent="0.2">
      <c r="A163" t="s">
        <v>65986</v>
      </c>
      <c r="E163" t="s">
        <v>72299</v>
      </c>
    </row>
    <row r="164" spans="1:5" x14ac:dyDescent="0.2">
      <c r="A164" t="s">
        <v>65984</v>
      </c>
      <c r="E164" t="s">
        <v>72300</v>
      </c>
    </row>
    <row r="165" spans="1:5" x14ac:dyDescent="0.2">
      <c r="A165" t="s">
        <v>65985</v>
      </c>
      <c r="E165" t="s">
        <v>72301</v>
      </c>
    </row>
    <row r="166" spans="1:5" x14ac:dyDescent="0.2">
      <c r="A166" t="s">
        <v>65986</v>
      </c>
      <c r="E166" t="s">
        <v>72302</v>
      </c>
    </row>
    <row r="167" spans="1:5" x14ac:dyDescent="0.2">
      <c r="A167" t="s">
        <v>65984</v>
      </c>
      <c r="E167" t="s">
        <v>72303</v>
      </c>
    </row>
    <row r="168" spans="1:5" x14ac:dyDescent="0.2">
      <c r="A168" t="s">
        <v>65985</v>
      </c>
      <c r="E168" t="s">
        <v>72302</v>
      </c>
    </row>
    <row r="169" spans="1:5" x14ac:dyDescent="0.2">
      <c r="A169" t="s">
        <v>65986</v>
      </c>
      <c r="E169" t="s">
        <v>72304</v>
      </c>
    </row>
    <row r="170" spans="1:5" x14ac:dyDescent="0.2">
      <c r="A170" t="s">
        <v>65984</v>
      </c>
      <c r="E170" t="s">
        <v>72305</v>
      </c>
    </row>
    <row r="171" spans="1:5" x14ac:dyDescent="0.2">
      <c r="A171" t="s">
        <v>65985</v>
      </c>
      <c r="E171" t="s">
        <v>72304</v>
      </c>
    </row>
    <row r="172" spans="1:5" x14ac:dyDescent="0.2">
      <c r="A172" t="s">
        <v>65986</v>
      </c>
      <c r="E172" t="s">
        <v>72306</v>
      </c>
    </row>
    <row r="173" spans="1:5" x14ac:dyDescent="0.2">
      <c r="A173" t="s">
        <v>65984</v>
      </c>
      <c r="E173" t="s">
        <v>72307</v>
      </c>
    </row>
    <row r="174" spans="1:5" x14ac:dyDescent="0.2">
      <c r="A174" t="s">
        <v>65985</v>
      </c>
      <c r="E174" t="s">
        <v>72308</v>
      </c>
    </row>
    <row r="175" spans="1:5" x14ac:dyDescent="0.2">
      <c r="A175" t="s">
        <v>65986</v>
      </c>
      <c r="E175" t="s">
        <v>72302</v>
      </c>
    </row>
    <row r="176" spans="1:5" x14ac:dyDescent="0.2">
      <c r="A176" t="s">
        <v>65984</v>
      </c>
      <c r="E176" t="s">
        <v>72309</v>
      </c>
    </row>
    <row r="177" spans="1:5" x14ac:dyDescent="0.2">
      <c r="A177" t="s">
        <v>65985</v>
      </c>
      <c r="E177" t="s">
        <v>72302</v>
      </c>
    </row>
    <row r="178" spans="1:5" x14ac:dyDescent="0.2">
      <c r="A178" t="s">
        <v>65986</v>
      </c>
      <c r="E178" t="s">
        <v>72304</v>
      </c>
    </row>
    <row r="179" spans="1:5" x14ac:dyDescent="0.2">
      <c r="A179" t="s">
        <v>65984</v>
      </c>
      <c r="E179" t="s">
        <v>72310</v>
      </c>
    </row>
    <row r="180" spans="1:5" x14ac:dyDescent="0.2">
      <c r="A180" t="s">
        <v>65985</v>
      </c>
      <c r="E180" t="s">
        <v>72311</v>
      </c>
    </row>
    <row r="181" spans="1:5" x14ac:dyDescent="0.2">
      <c r="A181" t="s">
        <v>65986</v>
      </c>
      <c r="E181" t="s">
        <v>72312</v>
      </c>
    </row>
    <row r="182" spans="1:5" x14ac:dyDescent="0.2">
      <c r="A182" t="s">
        <v>65984</v>
      </c>
      <c r="E182" t="s">
        <v>72302</v>
      </c>
    </row>
    <row r="183" spans="1:5" x14ac:dyDescent="0.2">
      <c r="A183" t="s">
        <v>65985</v>
      </c>
      <c r="E183" t="s">
        <v>72313</v>
      </c>
    </row>
    <row r="184" spans="1:5" x14ac:dyDescent="0.2">
      <c r="A184" t="s">
        <v>65986</v>
      </c>
      <c r="E184" t="s">
        <v>72302</v>
      </c>
    </row>
    <row r="185" spans="1:5" x14ac:dyDescent="0.2">
      <c r="A185" t="s">
        <v>65984</v>
      </c>
      <c r="E185" t="s">
        <v>72314</v>
      </c>
    </row>
    <row r="186" spans="1:5" x14ac:dyDescent="0.2">
      <c r="A186" t="s">
        <v>65985</v>
      </c>
      <c r="E186" t="s">
        <v>72302</v>
      </c>
    </row>
    <row r="187" spans="1:5" x14ac:dyDescent="0.2">
      <c r="A187" t="s">
        <v>65986</v>
      </c>
      <c r="E187" t="s">
        <v>72304</v>
      </c>
    </row>
    <row r="188" spans="1:5" x14ac:dyDescent="0.2">
      <c r="A188" t="s">
        <v>65984</v>
      </c>
      <c r="E188" t="s">
        <v>72315</v>
      </c>
    </row>
    <row r="189" spans="1:5" x14ac:dyDescent="0.2">
      <c r="A189" t="s">
        <v>65985</v>
      </c>
      <c r="E189" t="s">
        <v>72304</v>
      </c>
    </row>
    <row r="190" spans="1:5" x14ac:dyDescent="0.2">
      <c r="A190" t="s">
        <v>65986</v>
      </c>
      <c r="E190" t="s">
        <v>72316</v>
      </c>
    </row>
    <row r="191" spans="1:5" x14ac:dyDescent="0.2">
      <c r="A191" t="s">
        <v>65984</v>
      </c>
      <c r="E191" t="s">
        <v>72317</v>
      </c>
    </row>
    <row r="192" spans="1:5" x14ac:dyDescent="0.2">
      <c r="A192" t="s">
        <v>65985</v>
      </c>
      <c r="E192" t="s">
        <v>72304</v>
      </c>
    </row>
    <row r="193" spans="1:5" x14ac:dyDescent="0.2">
      <c r="A193" t="s">
        <v>65986</v>
      </c>
      <c r="E193" t="s">
        <v>72318</v>
      </c>
    </row>
    <row r="194" spans="1:5" x14ac:dyDescent="0.2">
      <c r="A194" t="s">
        <v>65984</v>
      </c>
      <c r="E194" t="s">
        <v>72319</v>
      </c>
    </row>
    <row r="195" spans="1:5" x14ac:dyDescent="0.2">
      <c r="A195" t="s">
        <v>65985</v>
      </c>
      <c r="E195" t="s">
        <v>72320</v>
      </c>
    </row>
    <row r="196" spans="1:5" x14ac:dyDescent="0.2">
      <c r="A196" t="s">
        <v>65986</v>
      </c>
      <c r="E196" t="s">
        <v>72321</v>
      </c>
    </row>
    <row r="197" spans="1:5" x14ac:dyDescent="0.2">
      <c r="A197" t="s">
        <v>65984</v>
      </c>
      <c r="E197" t="s">
        <v>72302</v>
      </c>
    </row>
    <row r="198" spans="1:5" x14ac:dyDescent="0.2">
      <c r="A198" t="s">
        <v>65985</v>
      </c>
      <c r="E198" t="s">
        <v>72303</v>
      </c>
    </row>
    <row r="199" spans="1:5" x14ac:dyDescent="0.2">
      <c r="A199" t="s">
        <v>65986</v>
      </c>
      <c r="E199" t="s">
        <v>72302</v>
      </c>
    </row>
    <row r="200" spans="1:5" x14ac:dyDescent="0.2">
      <c r="A200" t="s">
        <v>65984</v>
      </c>
      <c r="E200" t="s">
        <v>72304</v>
      </c>
    </row>
    <row r="201" spans="1:5" x14ac:dyDescent="0.2">
      <c r="A201" t="s">
        <v>65985</v>
      </c>
      <c r="E201" t="s">
        <v>72322</v>
      </c>
    </row>
    <row r="202" spans="1:5" x14ac:dyDescent="0.2">
      <c r="A202" t="s">
        <v>65986</v>
      </c>
      <c r="E202" t="s">
        <v>72323</v>
      </c>
    </row>
    <row r="203" spans="1:5" x14ac:dyDescent="0.2">
      <c r="A203" t="s">
        <v>65984</v>
      </c>
      <c r="E203" t="s">
        <v>72324</v>
      </c>
    </row>
    <row r="204" spans="1:5" x14ac:dyDescent="0.2">
      <c r="A204" t="s">
        <v>65985</v>
      </c>
      <c r="E204" t="s">
        <v>72325</v>
      </c>
    </row>
    <row r="205" spans="1:5" x14ac:dyDescent="0.2">
      <c r="A205" t="s">
        <v>65986</v>
      </c>
      <c r="E205" t="s">
        <v>72302</v>
      </c>
    </row>
    <row r="206" spans="1:5" x14ac:dyDescent="0.2">
      <c r="A206" t="s">
        <v>65984</v>
      </c>
      <c r="E206" t="s">
        <v>72326</v>
      </c>
    </row>
    <row r="207" spans="1:5" x14ac:dyDescent="0.2">
      <c r="A207" t="s">
        <v>65985</v>
      </c>
      <c r="E207" t="s">
        <v>72324</v>
      </c>
    </row>
    <row r="208" spans="1:5" x14ac:dyDescent="0.2">
      <c r="A208" t="s">
        <v>65986</v>
      </c>
      <c r="E208" t="s">
        <v>72325</v>
      </c>
    </row>
    <row r="209" spans="1:5" x14ac:dyDescent="0.2">
      <c r="A209" t="s">
        <v>65984</v>
      </c>
      <c r="E209" t="s">
        <v>72302</v>
      </c>
    </row>
    <row r="210" spans="1:5" x14ac:dyDescent="0.2">
      <c r="A210" t="s">
        <v>65985</v>
      </c>
      <c r="E210" t="s">
        <v>72327</v>
      </c>
    </row>
    <row r="211" spans="1:5" x14ac:dyDescent="0.2">
      <c r="A211" t="s">
        <v>65986</v>
      </c>
      <c r="E211" t="s">
        <v>72328</v>
      </c>
    </row>
    <row r="212" spans="1:5" x14ac:dyDescent="0.2">
      <c r="A212" t="s">
        <v>65984</v>
      </c>
      <c r="E212" t="s">
        <v>72329</v>
      </c>
    </row>
    <row r="213" spans="1:5" x14ac:dyDescent="0.2">
      <c r="A213" t="s">
        <v>65985</v>
      </c>
      <c r="E213" t="s">
        <v>72330</v>
      </c>
    </row>
    <row r="214" spans="1:5" x14ac:dyDescent="0.2">
      <c r="A214" t="s">
        <v>65986</v>
      </c>
      <c r="E214" t="s">
        <v>72331</v>
      </c>
    </row>
    <row r="215" spans="1:5" x14ac:dyDescent="0.2">
      <c r="A215" t="s">
        <v>65984</v>
      </c>
      <c r="E215" t="s">
        <v>72332</v>
      </c>
    </row>
    <row r="216" spans="1:5" x14ac:dyDescent="0.2">
      <c r="A216" t="s">
        <v>65985</v>
      </c>
      <c r="E216" t="s">
        <v>72333</v>
      </c>
    </row>
    <row r="217" spans="1:5" x14ac:dyDescent="0.2">
      <c r="A217" t="s">
        <v>65986</v>
      </c>
      <c r="E217" t="s">
        <v>72324</v>
      </c>
    </row>
    <row r="218" spans="1:5" x14ac:dyDescent="0.2">
      <c r="A218" t="s">
        <v>65984</v>
      </c>
      <c r="E218" t="s">
        <v>72334</v>
      </c>
    </row>
    <row r="219" spans="1:5" x14ac:dyDescent="0.2">
      <c r="A219" t="s">
        <v>65985</v>
      </c>
      <c r="E219" t="s">
        <v>72335</v>
      </c>
    </row>
    <row r="220" spans="1:5" x14ac:dyDescent="0.2">
      <c r="A220" t="s">
        <v>65986</v>
      </c>
      <c r="E220" t="s">
        <v>72336</v>
      </c>
    </row>
    <row r="221" spans="1:5" x14ac:dyDescent="0.2">
      <c r="A221" t="s">
        <v>65984</v>
      </c>
      <c r="E221" t="s">
        <v>72337</v>
      </c>
    </row>
    <row r="222" spans="1:5" x14ac:dyDescent="0.2">
      <c r="A222" t="s">
        <v>65985</v>
      </c>
      <c r="E222" t="s">
        <v>72338</v>
      </c>
    </row>
    <row r="223" spans="1:5" x14ac:dyDescent="0.2">
      <c r="A223" t="s">
        <v>65986</v>
      </c>
      <c r="E223" t="s">
        <v>72339</v>
      </c>
    </row>
    <row r="224" spans="1:5" x14ac:dyDescent="0.2">
      <c r="A224" t="s">
        <v>65984</v>
      </c>
      <c r="E224" t="s">
        <v>72325</v>
      </c>
    </row>
    <row r="225" spans="1:5" x14ac:dyDescent="0.2">
      <c r="A225" t="s">
        <v>65985</v>
      </c>
      <c r="E225" t="s">
        <v>72302</v>
      </c>
    </row>
    <row r="226" spans="1:5" x14ac:dyDescent="0.2">
      <c r="A226" t="s">
        <v>65986</v>
      </c>
      <c r="E226" t="s">
        <v>72340</v>
      </c>
    </row>
    <row r="227" spans="1:5" x14ac:dyDescent="0.2">
      <c r="A227" t="s">
        <v>65984</v>
      </c>
      <c r="E227" t="s">
        <v>72341</v>
      </c>
    </row>
    <row r="228" spans="1:5" x14ac:dyDescent="0.2">
      <c r="A228" t="s">
        <v>65985</v>
      </c>
      <c r="E228" t="s">
        <v>72342</v>
      </c>
    </row>
    <row r="229" spans="1:5" x14ac:dyDescent="0.2">
      <c r="A229" t="s">
        <v>65986</v>
      </c>
      <c r="E229" t="s">
        <v>72325</v>
      </c>
    </row>
    <row r="230" spans="1:5" x14ac:dyDescent="0.2">
      <c r="A230" t="s">
        <v>65984</v>
      </c>
      <c r="E230" t="s">
        <v>72343</v>
      </c>
    </row>
    <row r="231" spans="1:5" x14ac:dyDescent="0.2">
      <c r="A231" t="s">
        <v>65985</v>
      </c>
      <c r="E231" t="s">
        <v>72325</v>
      </c>
    </row>
    <row r="232" spans="1:5" x14ac:dyDescent="0.2">
      <c r="A232" t="s">
        <v>65986</v>
      </c>
      <c r="E232" t="s">
        <v>72344</v>
      </c>
    </row>
    <row r="233" spans="1:5" x14ac:dyDescent="0.2">
      <c r="A233" t="s">
        <v>65984</v>
      </c>
      <c r="E233" t="s">
        <v>72324</v>
      </c>
    </row>
    <row r="234" spans="1:5" x14ac:dyDescent="0.2">
      <c r="A234" t="s">
        <v>65985</v>
      </c>
      <c r="E234" t="s">
        <v>72325</v>
      </c>
    </row>
    <row r="235" spans="1:5" x14ac:dyDescent="0.2">
      <c r="A235" t="s">
        <v>65986</v>
      </c>
      <c r="E235" t="s">
        <v>72302</v>
      </c>
    </row>
    <row r="236" spans="1:5" x14ac:dyDescent="0.2">
      <c r="A236" t="s">
        <v>65984</v>
      </c>
      <c r="E236" t="s">
        <v>72320</v>
      </c>
    </row>
    <row r="237" spans="1:5" x14ac:dyDescent="0.2">
      <c r="A237" t="s">
        <v>65985</v>
      </c>
      <c r="E237" t="s">
        <v>72302</v>
      </c>
    </row>
    <row r="238" spans="1:5" x14ac:dyDescent="0.2">
      <c r="A238" t="s">
        <v>65986</v>
      </c>
      <c r="E238" t="s">
        <v>72345</v>
      </c>
    </row>
    <row r="239" spans="1:5" x14ac:dyDescent="0.2">
      <c r="A239" t="s">
        <v>65984</v>
      </c>
      <c r="E239" t="s">
        <v>72346</v>
      </c>
    </row>
    <row r="240" spans="1:5" x14ac:dyDescent="0.2">
      <c r="A240" t="s">
        <v>65985</v>
      </c>
      <c r="E240" t="s">
        <v>72324</v>
      </c>
    </row>
    <row r="241" spans="1:5" x14ac:dyDescent="0.2">
      <c r="A241" t="s">
        <v>65986</v>
      </c>
      <c r="E241" t="s">
        <v>72347</v>
      </c>
    </row>
    <row r="242" spans="1:5" x14ac:dyDescent="0.2">
      <c r="A242" t="s">
        <v>65984</v>
      </c>
      <c r="E242" t="s">
        <v>72348</v>
      </c>
    </row>
    <row r="243" spans="1:5" x14ac:dyDescent="0.2">
      <c r="A243" t="s">
        <v>65985</v>
      </c>
      <c r="E243" t="s">
        <v>72349</v>
      </c>
    </row>
    <row r="244" spans="1:5" x14ac:dyDescent="0.2">
      <c r="A244" t="s">
        <v>65986</v>
      </c>
      <c r="E244" t="s">
        <v>72350</v>
      </c>
    </row>
    <row r="245" spans="1:5" x14ac:dyDescent="0.2">
      <c r="A245" t="s">
        <v>65984</v>
      </c>
      <c r="E245" t="s">
        <v>72351</v>
      </c>
    </row>
    <row r="246" spans="1:5" x14ac:dyDescent="0.2">
      <c r="A246" t="s">
        <v>65985</v>
      </c>
      <c r="E246" t="s">
        <v>72352</v>
      </c>
    </row>
    <row r="247" spans="1:5" x14ac:dyDescent="0.2">
      <c r="A247" t="s">
        <v>65986</v>
      </c>
      <c r="E247" t="s">
        <v>72353</v>
      </c>
    </row>
    <row r="248" spans="1:5" x14ac:dyDescent="0.2">
      <c r="A248" t="s">
        <v>65984</v>
      </c>
      <c r="E248" t="s">
        <v>72354</v>
      </c>
    </row>
    <row r="249" spans="1:5" x14ac:dyDescent="0.2">
      <c r="A249" t="s">
        <v>65985</v>
      </c>
      <c r="E249" t="s">
        <v>72355</v>
      </c>
    </row>
    <row r="250" spans="1:5" x14ac:dyDescent="0.2">
      <c r="A250" t="s">
        <v>65986</v>
      </c>
      <c r="E250" t="s">
        <v>72356</v>
      </c>
    </row>
    <row r="251" spans="1:5" x14ac:dyDescent="0.2">
      <c r="A251" t="s">
        <v>65984</v>
      </c>
      <c r="E251" t="s">
        <v>72357</v>
      </c>
    </row>
    <row r="252" spans="1:5" x14ac:dyDescent="0.2">
      <c r="A252" t="s">
        <v>65985</v>
      </c>
      <c r="E252" t="s">
        <v>72358</v>
      </c>
    </row>
    <row r="253" spans="1:5" x14ac:dyDescent="0.2">
      <c r="A253" t="s">
        <v>65986</v>
      </c>
      <c r="E253" t="s">
        <v>72359</v>
      </c>
    </row>
    <row r="254" spans="1:5" x14ac:dyDescent="0.2">
      <c r="A254" t="s">
        <v>65984</v>
      </c>
      <c r="E254" t="s">
        <v>72360</v>
      </c>
    </row>
    <row r="255" spans="1:5" x14ac:dyDescent="0.2">
      <c r="A255" t="s">
        <v>65985</v>
      </c>
      <c r="E255" t="s">
        <v>72361</v>
      </c>
    </row>
    <row r="256" spans="1:5" x14ac:dyDescent="0.2">
      <c r="A256" t="s">
        <v>65986</v>
      </c>
      <c r="E256" t="s">
        <v>72362</v>
      </c>
    </row>
    <row r="257" spans="1:5" x14ac:dyDescent="0.2">
      <c r="A257" t="s">
        <v>65984</v>
      </c>
      <c r="E257" t="s">
        <v>72363</v>
      </c>
    </row>
    <row r="258" spans="1:5" x14ac:dyDescent="0.2">
      <c r="A258" t="s">
        <v>65985</v>
      </c>
      <c r="E258" t="s">
        <v>72364</v>
      </c>
    </row>
    <row r="259" spans="1:5" x14ac:dyDescent="0.2">
      <c r="A259" t="s">
        <v>65986</v>
      </c>
      <c r="E259" t="s">
        <v>72365</v>
      </c>
    </row>
    <row r="260" spans="1:5" x14ac:dyDescent="0.2">
      <c r="A260" t="s">
        <v>65984</v>
      </c>
      <c r="E260" t="s">
        <v>72366</v>
      </c>
    </row>
    <row r="261" spans="1:5" x14ac:dyDescent="0.2">
      <c r="A261" t="s">
        <v>65985</v>
      </c>
      <c r="E261" t="s">
        <v>72367</v>
      </c>
    </row>
    <row r="262" spans="1:5" x14ac:dyDescent="0.2">
      <c r="A262" t="s">
        <v>65986</v>
      </c>
      <c r="E262" t="s">
        <v>72368</v>
      </c>
    </row>
    <row r="263" spans="1:5" x14ac:dyDescent="0.2">
      <c r="A263" t="s">
        <v>65984</v>
      </c>
      <c r="E263" t="s">
        <v>72369</v>
      </c>
    </row>
    <row r="264" spans="1:5" x14ac:dyDescent="0.2">
      <c r="A264" t="s">
        <v>65985</v>
      </c>
      <c r="E264" t="s">
        <v>72370</v>
      </c>
    </row>
    <row r="265" spans="1:5" x14ac:dyDescent="0.2">
      <c r="A265" t="s">
        <v>65986</v>
      </c>
      <c r="E265" t="s">
        <v>72371</v>
      </c>
    </row>
    <row r="266" spans="1:5" x14ac:dyDescent="0.2">
      <c r="A266" t="s">
        <v>65984</v>
      </c>
      <c r="E266" t="s">
        <v>72325</v>
      </c>
    </row>
    <row r="267" spans="1:5" x14ac:dyDescent="0.2">
      <c r="A267" t="s">
        <v>65985</v>
      </c>
      <c r="E267" t="s">
        <v>72302</v>
      </c>
    </row>
    <row r="268" spans="1:5" x14ac:dyDescent="0.2">
      <c r="A268" t="s">
        <v>65986</v>
      </c>
      <c r="E268" t="s">
        <v>72372</v>
      </c>
    </row>
    <row r="269" spans="1:5" x14ac:dyDescent="0.2">
      <c r="A269" t="s">
        <v>65984</v>
      </c>
      <c r="E269" t="s">
        <v>72324</v>
      </c>
    </row>
    <row r="270" spans="1:5" x14ac:dyDescent="0.2">
      <c r="A270" t="s">
        <v>65985</v>
      </c>
      <c r="E270" t="s">
        <v>72325</v>
      </c>
    </row>
    <row r="271" spans="1:5" x14ac:dyDescent="0.2">
      <c r="A271" t="s">
        <v>65986</v>
      </c>
      <c r="E271" t="s">
        <v>72302</v>
      </c>
    </row>
    <row r="272" spans="1:5" x14ac:dyDescent="0.2">
      <c r="A272" t="s">
        <v>65984</v>
      </c>
      <c r="E272" t="s">
        <v>72373</v>
      </c>
    </row>
    <row r="273" spans="1:5" x14ac:dyDescent="0.2">
      <c r="A273" t="s">
        <v>65985</v>
      </c>
      <c r="E273" t="s">
        <v>72324</v>
      </c>
    </row>
    <row r="274" spans="1:5" x14ac:dyDescent="0.2">
      <c r="A274" t="s">
        <v>65986</v>
      </c>
      <c r="E274" t="s">
        <v>72334</v>
      </c>
    </row>
    <row r="275" spans="1:5" x14ac:dyDescent="0.2">
      <c r="A275" t="s">
        <v>65984</v>
      </c>
      <c r="E275" t="s">
        <v>72325</v>
      </c>
    </row>
    <row r="276" spans="1:5" x14ac:dyDescent="0.2">
      <c r="A276" t="s">
        <v>65985</v>
      </c>
      <c r="E276" t="s">
        <v>72302</v>
      </c>
    </row>
    <row r="277" spans="1:5" x14ac:dyDescent="0.2">
      <c r="A277" t="s">
        <v>65986</v>
      </c>
      <c r="E277" t="s">
        <v>72374</v>
      </c>
    </row>
    <row r="278" spans="1:5" x14ac:dyDescent="0.2">
      <c r="A278" t="s">
        <v>65984</v>
      </c>
      <c r="E278" t="s">
        <v>72324</v>
      </c>
    </row>
    <row r="279" spans="1:5" x14ac:dyDescent="0.2">
      <c r="A279" t="s">
        <v>65985</v>
      </c>
      <c r="E279" t="s">
        <v>72325</v>
      </c>
    </row>
    <row r="280" spans="1:5" x14ac:dyDescent="0.2">
      <c r="A280" t="s">
        <v>65986</v>
      </c>
      <c r="E280" t="s">
        <v>72302</v>
      </c>
    </row>
    <row r="281" spans="1:5" x14ac:dyDescent="0.2">
      <c r="A281" t="s">
        <v>65984</v>
      </c>
      <c r="E281" t="s">
        <v>72375</v>
      </c>
    </row>
    <row r="282" spans="1:5" x14ac:dyDescent="0.2">
      <c r="A282" t="s">
        <v>65985</v>
      </c>
      <c r="E282" t="s">
        <v>72324</v>
      </c>
    </row>
    <row r="283" spans="1:5" x14ac:dyDescent="0.2">
      <c r="A283" t="s">
        <v>65986</v>
      </c>
      <c r="E283" t="s">
        <v>72325</v>
      </c>
    </row>
    <row r="284" spans="1:5" x14ac:dyDescent="0.2">
      <c r="A284" t="s">
        <v>65984</v>
      </c>
      <c r="E284" t="s">
        <v>72302</v>
      </c>
    </row>
    <row r="285" spans="1:5" x14ac:dyDescent="0.2">
      <c r="A285" t="s">
        <v>65985</v>
      </c>
      <c r="E285" t="s">
        <v>72376</v>
      </c>
    </row>
    <row r="286" spans="1:5" x14ac:dyDescent="0.2">
      <c r="A286" t="s">
        <v>65986</v>
      </c>
      <c r="E286" t="s">
        <v>72324</v>
      </c>
    </row>
    <row r="287" spans="1:5" x14ac:dyDescent="0.2">
      <c r="A287" t="s">
        <v>65984</v>
      </c>
      <c r="E287" t="s">
        <v>72325</v>
      </c>
    </row>
    <row r="288" spans="1:5" x14ac:dyDescent="0.2">
      <c r="A288" t="s">
        <v>65985</v>
      </c>
      <c r="E288" t="s">
        <v>72302</v>
      </c>
    </row>
    <row r="289" spans="1:5" x14ac:dyDescent="0.2">
      <c r="A289" t="s">
        <v>65986</v>
      </c>
      <c r="E289" t="s">
        <v>72377</v>
      </c>
    </row>
    <row r="290" spans="1:5" x14ac:dyDescent="0.2">
      <c r="A290" t="s">
        <v>65984</v>
      </c>
      <c r="E290" t="s">
        <v>72324</v>
      </c>
    </row>
    <row r="291" spans="1:5" x14ac:dyDescent="0.2">
      <c r="A291" t="s">
        <v>65985</v>
      </c>
      <c r="E291" t="s">
        <v>72325</v>
      </c>
    </row>
    <row r="292" spans="1:5" x14ac:dyDescent="0.2">
      <c r="A292" t="s">
        <v>65986</v>
      </c>
      <c r="E292" t="s">
        <v>72302</v>
      </c>
    </row>
    <row r="293" spans="1:5" x14ac:dyDescent="0.2">
      <c r="A293" t="s">
        <v>65984</v>
      </c>
      <c r="E293" t="s">
        <v>72378</v>
      </c>
    </row>
    <row r="294" spans="1:5" x14ac:dyDescent="0.2">
      <c r="A294" t="s">
        <v>65985</v>
      </c>
      <c r="E294" t="s">
        <v>72332</v>
      </c>
    </row>
    <row r="295" spans="1:5" x14ac:dyDescent="0.2">
      <c r="A295" t="s">
        <v>65986</v>
      </c>
      <c r="E295" t="s">
        <v>72324</v>
      </c>
    </row>
    <row r="296" spans="1:5" x14ac:dyDescent="0.2">
      <c r="A296" t="s">
        <v>65984</v>
      </c>
      <c r="E296" t="s">
        <v>72334</v>
      </c>
    </row>
    <row r="297" spans="1:5" x14ac:dyDescent="0.2">
      <c r="A297" t="s">
        <v>65985</v>
      </c>
      <c r="E297" t="s">
        <v>72379</v>
      </c>
    </row>
    <row r="298" spans="1:5" x14ac:dyDescent="0.2">
      <c r="A298" t="s">
        <v>65986</v>
      </c>
      <c r="E298" t="s">
        <v>72325</v>
      </c>
    </row>
    <row r="299" spans="1:5" x14ac:dyDescent="0.2">
      <c r="A299" t="s">
        <v>65984</v>
      </c>
      <c r="E299" t="s">
        <v>72380</v>
      </c>
    </row>
    <row r="300" spans="1:5" x14ac:dyDescent="0.2">
      <c r="A300" t="s">
        <v>65985</v>
      </c>
      <c r="E300" t="s">
        <v>72381</v>
      </c>
    </row>
    <row r="301" spans="1:5" x14ac:dyDescent="0.2">
      <c r="A301" t="s">
        <v>65986</v>
      </c>
      <c r="E301" t="s">
        <v>72379</v>
      </c>
    </row>
    <row r="302" spans="1:5" x14ac:dyDescent="0.2">
      <c r="A302" t="s">
        <v>65984</v>
      </c>
      <c r="E302" t="s">
        <v>72382</v>
      </c>
    </row>
    <row r="303" spans="1:5" x14ac:dyDescent="0.2">
      <c r="A303" t="s">
        <v>65985</v>
      </c>
      <c r="E303" t="s">
        <v>72379</v>
      </c>
    </row>
    <row r="304" spans="1:5" x14ac:dyDescent="0.2">
      <c r="A304" t="s">
        <v>65986</v>
      </c>
      <c r="E304" t="s">
        <v>72383</v>
      </c>
    </row>
    <row r="305" spans="1:5" x14ac:dyDescent="0.2">
      <c r="A305" t="s">
        <v>65984</v>
      </c>
      <c r="E305" t="s">
        <v>72384</v>
      </c>
    </row>
    <row r="306" spans="1:5" x14ac:dyDescent="0.2">
      <c r="A306" t="s">
        <v>65985</v>
      </c>
      <c r="E306" t="s">
        <v>72302</v>
      </c>
    </row>
    <row r="307" spans="1:5" x14ac:dyDescent="0.2">
      <c r="A307" t="s">
        <v>65986</v>
      </c>
      <c r="E307" t="s">
        <v>72385</v>
      </c>
    </row>
    <row r="308" spans="1:5" x14ac:dyDescent="0.2">
      <c r="A308" t="s">
        <v>65984</v>
      </c>
      <c r="E308" t="s">
        <v>72324</v>
      </c>
    </row>
    <row r="309" spans="1:5" x14ac:dyDescent="0.2">
      <c r="A309" t="s">
        <v>65985</v>
      </c>
      <c r="E309" t="s">
        <v>72325</v>
      </c>
    </row>
    <row r="310" spans="1:5" x14ac:dyDescent="0.2">
      <c r="A310" t="s">
        <v>65986</v>
      </c>
      <c r="E310" t="s">
        <v>72386</v>
      </c>
    </row>
    <row r="311" spans="1:5" x14ac:dyDescent="0.2">
      <c r="A311" t="s">
        <v>65984</v>
      </c>
      <c r="E311" t="s">
        <v>72325</v>
      </c>
    </row>
    <row r="312" spans="1:5" x14ac:dyDescent="0.2">
      <c r="A312" t="s">
        <v>65985</v>
      </c>
      <c r="E312" t="s">
        <v>72302</v>
      </c>
    </row>
    <row r="313" spans="1:5" x14ac:dyDescent="0.2">
      <c r="A313" t="s">
        <v>65986</v>
      </c>
      <c r="E313" t="s">
        <v>72387</v>
      </c>
    </row>
    <row r="314" spans="1:5" x14ac:dyDescent="0.2">
      <c r="A314" t="s">
        <v>65984</v>
      </c>
      <c r="E314" t="s">
        <v>72302</v>
      </c>
    </row>
    <row r="315" spans="1:5" x14ac:dyDescent="0.2">
      <c r="A315" t="s">
        <v>65985</v>
      </c>
      <c r="E315" t="s">
        <v>72388</v>
      </c>
    </row>
    <row r="316" spans="1:5" x14ac:dyDescent="0.2">
      <c r="A316" t="s">
        <v>65986</v>
      </c>
      <c r="E316" t="s">
        <v>72324</v>
      </c>
    </row>
    <row r="317" spans="1:5" x14ac:dyDescent="0.2">
      <c r="A317" t="s">
        <v>65984</v>
      </c>
      <c r="E317" t="s">
        <v>72334</v>
      </c>
    </row>
    <row r="318" spans="1:5" x14ac:dyDescent="0.2">
      <c r="A318" t="s">
        <v>65985</v>
      </c>
      <c r="E318" t="s">
        <v>72389</v>
      </c>
    </row>
    <row r="319" spans="1:5" x14ac:dyDescent="0.2">
      <c r="A319" t="s">
        <v>65986</v>
      </c>
      <c r="E319" t="s">
        <v>72390</v>
      </c>
    </row>
    <row r="320" spans="1:5" x14ac:dyDescent="0.2">
      <c r="A320" t="s">
        <v>65984</v>
      </c>
      <c r="E320" t="s">
        <v>72391</v>
      </c>
    </row>
    <row r="321" spans="1:5" x14ac:dyDescent="0.2">
      <c r="A321" t="s">
        <v>65985</v>
      </c>
      <c r="E321" t="s">
        <v>72337</v>
      </c>
    </row>
    <row r="322" spans="1:5" x14ac:dyDescent="0.2">
      <c r="A322" t="s">
        <v>65986</v>
      </c>
      <c r="E322" t="s">
        <v>72392</v>
      </c>
    </row>
    <row r="323" spans="1:5" x14ac:dyDescent="0.2">
      <c r="A323" t="s">
        <v>65984</v>
      </c>
      <c r="E323" t="s">
        <v>72325</v>
      </c>
    </row>
    <row r="324" spans="1:5" x14ac:dyDescent="0.2">
      <c r="A324" t="s">
        <v>65985</v>
      </c>
      <c r="E324" t="s">
        <v>72302</v>
      </c>
    </row>
    <row r="325" spans="1:5" x14ac:dyDescent="0.2">
      <c r="A325" t="s">
        <v>65986</v>
      </c>
      <c r="E325" t="s">
        <v>72393</v>
      </c>
    </row>
    <row r="326" spans="1:5" x14ac:dyDescent="0.2">
      <c r="A326" t="s">
        <v>65984</v>
      </c>
      <c r="E326" t="s">
        <v>72302</v>
      </c>
    </row>
    <row r="327" spans="1:5" x14ac:dyDescent="0.2">
      <c r="A327" t="s">
        <v>65985</v>
      </c>
      <c r="E327" t="s">
        <v>72394</v>
      </c>
    </row>
    <row r="328" spans="1:5" x14ac:dyDescent="0.2">
      <c r="A328" t="s">
        <v>65986</v>
      </c>
      <c r="E328" t="s">
        <v>72302</v>
      </c>
    </row>
    <row r="329" spans="1:5" x14ac:dyDescent="0.2">
      <c r="A329" t="s">
        <v>65984</v>
      </c>
      <c r="E329" t="s">
        <v>72304</v>
      </c>
    </row>
    <row r="330" spans="1:5" x14ac:dyDescent="0.2">
      <c r="A330" t="s">
        <v>65985</v>
      </c>
      <c r="E330" t="s">
        <v>72395</v>
      </c>
    </row>
    <row r="331" spans="1:5" x14ac:dyDescent="0.2">
      <c r="A331" t="s">
        <v>65986</v>
      </c>
      <c r="E331" t="s">
        <v>72396</v>
      </c>
    </row>
    <row r="332" spans="1:5" x14ac:dyDescent="0.2">
      <c r="A332" t="s">
        <v>65984</v>
      </c>
      <c r="E332" t="s">
        <v>72397</v>
      </c>
    </row>
    <row r="333" spans="1:5" x14ac:dyDescent="0.2">
      <c r="A333" t="s">
        <v>65985</v>
      </c>
      <c r="E333" t="s">
        <v>72302</v>
      </c>
    </row>
    <row r="334" spans="1:5" x14ac:dyDescent="0.2">
      <c r="A334" t="s">
        <v>65986</v>
      </c>
      <c r="E334" t="s">
        <v>72398</v>
      </c>
    </row>
    <row r="335" spans="1:5" x14ac:dyDescent="0.2">
      <c r="A335" t="s">
        <v>65984</v>
      </c>
      <c r="E335" t="s">
        <v>72302</v>
      </c>
    </row>
    <row r="336" spans="1:5" x14ac:dyDescent="0.2">
      <c r="A336" t="s">
        <v>65985</v>
      </c>
      <c r="E336" t="s">
        <v>72399</v>
      </c>
    </row>
    <row r="337" spans="1:5" x14ac:dyDescent="0.2">
      <c r="A337" t="s">
        <v>65986</v>
      </c>
      <c r="E337" t="s">
        <v>72302</v>
      </c>
    </row>
    <row r="338" spans="1:5" x14ac:dyDescent="0.2">
      <c r="A338" t="s">
        <v>65984</v>
      </c>
      <c r="E338" t="s">
        <v>72400</v>
      </c>
    </row>
    <row r="339" spans="1:5" x14ac:dyDescent="0.2">
      <c r="A339" t="s">
        <v>65985</v>
      </c>
      <c r="E339" t="s">
        <v>72302</v>
      </c>
    </row>
    <row r="340" spans="1:5" x14ac:dyDescent="0.2">
      <c r="A340" t="s">
        <v>65986</v>
      </c>
      <c r="E340" t="s">
        <v>72326</v>
      </c>
    </row>
    <row r="341" spans="1:5" x14ac:dyDescent="0.2">
      <c r="A341" t="s">
        <v>65984</v>
      </c>
      <c r="E341" t="s">
        <v>72302</v>
      </c>
    </row>
    <row r="342" spans="1:5" x14ac:dyDescent="0.2">
      <c r="A342" t="s">
        <v>65985</v>
      </c>
      <c r="E342" t="s">
        <v>72401</v>
      </c>
    </row>
    <row r="343" spans="1:5" x14ac:dyDescent="0.2">
      <c r="A343" t="s">
        <v>65986</v>
      </c>
      <c r="E343" t="s">
        <v>72302</v>
      </c>
    </row>
    <row r="344" spans="1:5" x14ac:dyDescent="0.2">
      <c r="A344" t="s">
        <v>65984</v>
      </c>
      <c r="E344" t="s">
        <v>72402</v>
      </c>
    </row>
    <row r="345" spans="1:5" x14ac:dyDescent="0.2">
      <c r="A345" t="s">
        <v>65985</v>
      </c>
      <c r="E345" t="s">
        <v>72302</v>
      </c>
    </row>
    <row r="346" spans="1:5" x14ac:dyDescent="0.2">
      <c r="A346" t="s">
        <v>65986</v>
      </c>
      <c r="E346" t="s">
        <v>72403</v>
      </c>
    </row>
    <row r="347" spans="1:5" x14ac:dyDescent="0.2">
      <c r="A347" t="s">
        <v>65984</v>
      </c>
      <c r="E347" t="s">
        <v>72302</v>
      </c>
    </row>
    <row r="348" spans="1:5" x14ac:dyDescent="0.2">
      <c r="A348" t="s">
        <v>65985</v>
      </c>
      <c r="E348" t="s">
        <v>72404</v>
      </c>
    </row>
    <row r="349" spans="1:5" x14ac:dyDescent="0.2">
      <c r="A349" t="s">
        <v>65986</v>
      </c>
      <c r="E349" t="s">
        <v>72302</v>
      </c>
    </row>
    <row r="350" spans="1:5" x14ac:dyDescent="0.2">
      <c r="A350" t="s">
        <v>65984</v>
      </c>
      <c r="E350" t="s">
        <v>72405</v>
      </c>
    </row>
    <row r="351" spans="1:5" x14ac:dyDescent="0.2">
      <c r="A351" t="s">
        <v>65985</v>
      </c>
      <c r="E351" t="s">
        <v>72302</v>
      </c>
    </row>
    <row r="352" spans="1:5" x14ac:dyDescent="0.2">
      <c r="A352" t="s">
        <v>65986</v>
      </c>
      <c r="E352" t="s">
        <v>72406</v>
      </c>
    </row>
    <row r="353" spans="1:5" x14ac:dyDescent="0.2">
      <c r="A353" t="s">
        <v>65984</v>
      </c>
      <c r="E353" t="s">
        <v>72302</v>
      </c>
    </row>
    <row r="354" spans="1:5" x14ac:dyDescent="0.2">
      <c r="A354" t="s">
        <v>65985</v>
      </c>
      <c r="E354" t="s">
        <v>72407</v>
      </c>
    </row>
    <row r="355" spans="1:5" x14ac:dyDescent="0.2">
      <c r="A355" t="s">
        <v>65986</v>
      </c>
      <c r="E355" t="s">
        <v>72302</v>
      </c>
    </row>
    <row r="356" spans="1:5" x14ac:dyDescent="0.2">
      <c r="A356" t="s">
        <v>65984</v>
      </c>
      <c r="E356" t="s">
        <v>72408</v>
      </c>
    </row>
    <row r="357" spans="1:5" x14ac:dyDescent="0.2">
      <c r="A357" t="s">
        <v>65985</v>
      </c>
      <c r="E357" t="s">
        <v>72302</v>
      </c>
    </row>
    <row r="358" spans="1:5" x14ac:dyDescent="0.2">
      <c r="A358" t="s">
        <v>65986</v>
      </c>
      <c r="E358" t="s">
        <v>72409</v>
      </c>
    </row>
    <row r="359" spans="1:5" x14ac:dyDescent="0.2">
      <c r="A359" t="s">
        <v>65984</v>
      </c>
      <c r="E359" t="s">
        <v>72302</v>
      </c>
    </row>
    <row r="360" spans="1:5" x14ac:dyDescent="0.2">
      <c r="A360" t="s">
        <v>65985</v>
      </c>
      <c r="E360" t="s">
        <v>72410</v>
      </c>
    </row>
    <row r="361" spans="1:5" x14ac:dyDescent="0.2">
      <c r="A361" t="s">
        <v>65986</v>
      </c>
      <c r="E361" t="s">
        <v>72411</v>
      </c>
    </row>
    <row r="362" spans="1:5" x14ac:dyDescent="0.2">
      <c r="A362" t="s">
        <v>65984</v>
      </c>
      <c r="E362" t="s">
        <v>72325</v>
      </c>
    </row>
    <row r="363" spans="1:5" x14ac:dyDescent="0.2">
      <c r="A363" t="s">
        <v>65985</v>
      </c>
      <c r="E363" t="s">
        <v>72302</v>
      </c>
    </row>
    <row r="364" spans="1:5" x14ac:dyDescent="0.2">
      <c r="A364" t="s">
        <v>65986</v>
      </c>
      <c r="E364" t="s">
        <v>72412</v>
      </c>
    </row>
    <row r="365" spans="1:5" x14ac:dyDescent="0.2">
      <c r="A365" t="s">
        <v>65984</v>
      </c>
      <c r="E365" t="s">
        <v>72302</v>
      </c>
    </row>
    <row r="366" spans="1:5" x14ac:dyDescent="0.2">
      <c r="A366" t="s">
        <v>65985</v>
      </c>
      <c r="E366" t="s">
        <v>72413</v>
      </c>
    </row>
    <row r="367" spans="1:5" x14ac:dyDescent="0.2">
      <c r="A367" t="s">
        <v>65986</v>
      </c>
      <c r="E367" t="s">
        <v>72302</v>
      </c>
    </row>
    <row r="368" spans="1:5" x14ac:dyDescent="0.2">
      <c r="A368" t="s">
        <v>65984</v>
      </c>
      <c r="E368" t="s">
        <v>72414</v>
      </c>
    </row>
    <row r="369" spans="1:5" x14ac:dyDescent="0.2">
      <c r="A369" t="s">
        <v>65985</v>
      </c>
      <c r="E369" t="s">
        <v>72302</v>
      </c>
    </row>
    <row r="370" spans="1:5" x14ac:dyDescent="0.2">
      <c r="A370" t="s">
        <v>65986</v>
      </c>
      <c r="E370" t="s">
        <v>72304</v>
      </c>
    </row>
    <row r="371" spans="1:5" x14ac:dyDescent="0.2">
      <c r="A371" t="s">
        <v>65984</v>
      </c>
      <c r="E371" t="s">
        <v>72415</v>
      </c>
    </row>
    <row r="372" spans="1:5" x14ac:dyDescent="0.2">
      <c r="A372" t="s">
        <v>65985</v>
      </c>
      <c r="E372" t="s">
        <v>72416</v>
      </c>
    </row>
    <row r="373" spans="1:5" x14ac:dyDescent="0.2">
      <c r="A373" t="s">
        <v>65986</v>
      </c>
      <c r="E373" t="s">
        <v>72304</v>
      </c>
    </row>
    <row r="374" spans="1:5" x14ac:dyDescent="0.2">
      <c r="A374" t="s">
        <v>65984</v>
      </c>
      <c r="E374" t="s">
        <v>72417</v>
      </c>
    </row>
    <row r="375" spans="1:5" x14ac:dyDescent="0.2">
      <c r="A375" t="s">
        <v>65985</v>
      </c>
      <c r="E375" t="s">
        <v>72418</v>
      </c>
    </row>
    <row r="376" spans="1:5" x14ac:dyDescent="0.2">
      <c r="A376" t="s">
        <v>65986</v>
      </c>
      <c r="E376" t="s">
        <v>72419</v>
      </c>
    </row>
    <row r="377" spans="1:5" x14ac:dyDescent="0.2">
      <c r="A377" t="s">
        <v>65984</v>
      </c>
      <c r="E377" t="s">
        <v>72420</v>
      </c>
    </row>
    <row r="378" spans="1:5" x14ac:dyDescent="0.2">
      <c r="A378" t="s">
        <v>65985</v>
      </c>
      <c r="E378" t="s">
        <v>72325</v>
      </c>
    </row>
    <row r="379" spans="1:5" x14ac:dyDescent="0.2">
      <c r="A379" t="s">
        <v>65986</v>
      </c>
      <c r="E379" t="s">
        <v>72421</v>
      </c>
    </row>
    <row r="380" spans="1:5" x14ac:dyDescent="0.2">
      <c r="A380" t="s">
        <v>65984</v>
      </c>
      <c r="E380" t="s">
        <v>72325</v>
      </c>
    </row>
    <row r="381" spans="1:5" x14ac:dyDescent="0.2">
      <c r="A381" t="s">
        <v>65985</v>
      </c>
      <c r="E381" t="s">
        <v>72422</v>
      </c>
    </row>
    <row r="382" spans="1:5" x14ac:dyDescent="0.2">
      <c r="A382" t="s">
        <v>65986</v>
      </c>
      <c r="E382" t="s">
        <v>72325</v>
      </c>
    </row>
    <row r="383" spans="1:5" x14ac:dyDescent="0.2">
      <c r="A383" t="s">
        <v>65984</v>
      </c>
      <c r="E383" t="s">
        <v>72423</v>
      </c>
    </row>
    <row r="384" spans="1:5" x14ac:dyDescent="0.2">
      <c r="A384" t="s">
        <v>65985</v>
      </c>
      <c r="E384" t="s">
        <v>72325</v>
      </c>
    </row>
    <row r="385" spans="1:5" x14ac:dyDescent="0.2">
      <c r="A385" t="s">
        <v>65986</v>
      </c>
      <c r="E385" t="s">
        <v>72302</v>
      </c>
    </row>
    <row r="386" spans="1:5" x14ac:dyDescent="0.2">
      <c r="A386" t="s">
        <v>65984</v>
      </c>
      <c r="E386" t="s">
        <v>72424</v>
      </c>
    </row>
    <row r="387" spans="1:5" x14ac:dyDescent="0.2">
      <c r="A387" t="s">
        <v>65985</v>
      </c>
      <c r="E387" t="s">
        <v>72302</v>
      </c>
    </row>
    <row r="388" spans="1:5" x14ac:dyDescent="0.2">
      <c r="A388" t="s">
        <v>65986</v>
      </c>
      <c r="E388" t="s">
        <v>72326</v>
      </c>
    </row>
    <row r="389" spans="1:5" x14ac:dyDescent="0.2">
      <c r="A389" t="s">
        <v>65984</v>
      </c>
      <c r="E389" t="s">
        <v>72425</v>
      </c>
    </row>
    <row r="390" spans="1:5" x14ac:dyDescent="0.2">
      <c r="A390" t="s">
        <v>65985</v>
      </c>
      <c r="E390" t="s">
        <v>72325</v>
      </c>
    </row>
    <row r="391" spans="1:5" x14ac:dyDescent="0.2">
      <c r="A391" t="s">
        <v>65986</v>
      </c>
      <c r="E391" t="s">
        <v>72302</v>
      </c>
    </row>
    <row r="392" spans="1:5" x14ac:dyDescent="0.2">
      <c r="A392" t="s">
        <v>65984</v>
      </c>
      <c r="E392" t="s">
        <v>72327</v>
      </c>
    </row>
    <row r="393" spans="1:5" x14ac:dyDescent="0.2">
      <c r="A393" t="s">
        <v>65985</v>
      </c>
      <c r="E393" t="s">
        <v>72426</v>
      </c>
    </row>
    <row r="394" spans="1:5" x14ac:dyDescent="0.2">
      <c r="A394" t="s">
        <v>65986</v>
      </c>
      <c r="E394" t="s">
        <v>72427</v>
      </c>
    </row>
    <row r="395" spans="1:5" x14ac:dyDescent="0.2">
      <c r="A395" t="s">
        <v>65984</v>
      </c>
      <c r="E395" t="s">
        <v>72379</v>
      </c>
    </row>
    <row r="396" spans="1:5" x14ac:dyDescent="0.2">
      <c r="A396" t="s">
        <v>65985</v>
      </c>
      <c r="E396" t="s">
        <v>72428</v>
      </c>
    </row>
    <row r="397" spans="1:5" x14ac:dyDescent="0.2">
      <c r="A397" t="s">
        <v>65986</v>
      </c>
      <c r="E397" t="s">
        <v>72379</v>
      </c>
    </row>
    <row r="398" spans="1:5" x14ac:dyDescent="0.2">
      <c r="A398" t="s">
        <v>65984</v>
      </c>
      <c r="E398" t="s">
        <v>72325</v>
      </c>
    </row>
    <row r="399" spans="1:5" x14ac:dyDescent="0.2">
      <c r="A399" t="s">
        <v>65985</v>
      </c>
      <c r="E399" t="s">
        <v>72429</v>
      </c>
    </row>
    <row r="400" spans="1:5" x14ac:dyDescent="0.2">
      <c r="A400" t="s">
        <v>65986</v>
      </c>
      <c r="E400" t="s">
        <v>72325</v>
      </c>
    </row>
    <row r="401" spans="1:5" x14ac:dyDescent="0.2">
      <c r="A401" t="s">
        <v>65984</v>
      </c>
      <c r="E401" t="s">
        <v>72430</v>
      </c>
    </row>
    <row r="402" spans="1:5" x14ac:dyDescent="0.2">
      <c r="A402" t="s">
        <v>65985</v>
      </c>
      <c r="E402" t="s">
        <v>72325</v>
      </c>
    </row>
    <row r="403" spans="1:5" x14ac:dyDescent="0.2">
      <c r="A403" t="s">
        <v>65986</v>
      </c>
      <c r="E403" t="s">
        <v>72431</v>
      </c>
    </row>
    <row r="404" spans="1:5" x14ac:dyDescent="0.2">
      <c r="A404" t="s">
        <v>65984</v>
      </c>
      <c r="E404" t="s">
        <v>72325</v>
      </c>
    </row>
    <row r="405" spans="1:5" x14ac:dyDescent="0.2">
      <c r="A405" t="s">
        <v>65985</v>
      </c>
      <c r="E405" t="s">
        <v>72432</v>
      </c>
    </row>
    <row r="406" spans="1:5" x14ac:dyDescent="0.2">
      <c r="A406" t="s">
        <v>65986</v>
      </c>
      <c r="E406" t="s">
        <v>72325</v>
      </c>
    </row>
    <row r="407" spans="1:5" x14ac:dyDescent="0.2">
      <c r="A407" t="s">
        <v>65984</v>
      </c>
      <c r="E407" t="s">
        <v>72421</v>
      </c>
    </row>
    <row r="408" spans="1:5" x14ac:dyDescent="0.2">
      <c r="A408" t="s">
        <v>65985</v>
      </c>
      <c r="E408" t="s">
        <v>72325</v>
      </c>
    </row>
    <row r="409" spans="1:5" x14ac:dyDescent="0.2">
      <c r="A409" t="s">
        <v>65986</v>
      </c>
      <c r="E409" t="s">
        <v>72433</v>
      </c>
    </row>
    <row r="410" spans="1:5" x14ac:dyDescent="0.2">
      <c r="A410" t="s">
        <v>65984</v>
      </c>
      <c r="E410" t="s">
        <v>72325</v>
      </c>
    </row>
    <row r="411" spans="1:5" x14ac:dyDescent="0.2">
      <c r="A411" t="s">
        <v>65985</v>
      </c>
      <c r="E411" t="s">
        <v>72422</v>
      </c>
    </row>
    <row r="412" spans="1:5" x14ac:dyDescent="0.2">
      <c r="A412" t="s">
        <v>65986</v>
      </c>
      <c r="E412" t="s">
        <v>72325</v>
      </c>
    </row>
    <row r="413" spans="1:5" x14ac:dyDescent="0.2">
      <c r="A413" t="s">
        <v>65984</v>
      </c>
      <c r="E413" t="s">
        <v>72434</v>
      </c>
    </row>
    <row r="414" spans="1:5" x14ac:dyDescent="0.2">
      <c r="A414" t="s">
        <v>65985</v>
      </c>
      <c r="E414" t="s">
        <v>72325</v>
      </c>
    </row>
    <row r="415" spans="1:5" x14ac:dyDescent="0.2">
      <c r="A415" t="s">
        <v>65986</v>
      </c>
      <c r="E415" t="s">
        <v>72435</v>
      </c>
    </row>
    <row r="416" spans="1:5" x14ac:dyDescent="0.2">
      <c r="A416" t="s">
        <v>65984</v>
      </c>
      <c r="E416" t="s">
        <v>72325</v>
      </c>
    </row>
    <row r="417" spans="1:5" x14ac:dyDescent="0.2">
      <c r="A417" t="s">
        <v>65985</v>
      </c>
      <c r="E417" t="s">
        <v>72436</v>
      </c>
    </row>
    <row r="418" spans="1:5" x14ac:dyDescent="0.2">
      <c r="A418" t="s">
        <v>65986</v>
      </c>
      <c r="E418" t="s">
        <v>72325</v>
      </c>
    </row>
    <row r="419" spans="1:5" x14ac:dyDescent="0.2">
      <c r="A419" t="s">
        <v>65984</v>
      </c>
      <c r="E419" t="s">
        <v>72437</v>
      </c>
    </row>
    <row r="420" spans="1:5" x14ac:dyDescent="0.2">
      <c r="A420" t="s">
        <v>65985</v>
      </c>
      <c r="E420" t="s">
        <v>72325</v>
      </c>
    </row>
    <row r="421" spans="1:5" x14ac:dyDescent="0.2">
      <c r="A421" t="s">
        <v>65986</v>
      </c>
      <c r="E421" t="s">
        <v>72438</v>
      </c>
    </row>
    <row r="422" spans="1:5" x14ac:dyDescent="0.2">
      <c r="A422" t="s">
        <v>65984</v>
      </c>
      <c r="E422" t="s">
        <v>72325</v>
      </c>
    </row>
    <row r="423" spans="1:5" x14ac:dyDescent="0.2">
      <c r="A423" t="s">
        <v>65985</v>
      </c>
      <c r="E423" t="s">
        <v>72439</v>
      </c>
    </row>
    <row r="424" spans="1:5" x14ac:dyDescent="0.2">
      <c r="A424" t="s">
        <v>65986</v>
      </c>
      <c r="E424" t="s">
        <v>72325</v>
      </c>
    </row>
    <row r="425" spans="1:5" x14ac:dyDescent="0.2">
      <c r="A425" t="s">
        <v>65984</v>
      </c>
      <c r="E425" t="s">
        <v>72440</v>
      </c>
    </row>
    <row r="426" spans="1:5" x14ac:dyDescent="0.2">
      <c r="A426" t="s">
        <v>65985</v>
      </c>
      <c r="E426" t="s">
        <v>72325</v>
      </c>
    </row>
    <row r="427" spans="1:5" x14ac:dyDescent="0.2">
      <c r="A427" t="s">
        <v>65986</v>
      </c>
      <c r="E427" t="s">
        <v>72441</v>
      </c>
    </row>
    <row r="428" spans="1:5" x14ac:dyDescent="0.2">
      <c r="A428" t="s">
        <v>65984</v>
      </c>
      <c r="E428" t="s">
        <v>72325</v>
      </c>
    </row>
    <row r="429" spans="1:5" x14ac:dyDescent="0.2">
      <c r="A429" t="s">
        <v>65985</v>
      </c>
      <c r="E429" t="s">
        <v>72442</v>
      </c>
    </row>
    <row r="430" spans="1:5" x14ac:dyDescent="0.2">
      <c r="A430" t="s">
        <v>65986</v>
      </c>
      <c r="E430" t="s">
        <v>72325</v>
      </c>
    </row>
    <row r="431" spans="1:5" x14ac:dyDescent="0.2">
      <c r="A431" t="s">
        <v>65984</v>
      </c>
      <c r="E431" t="s">
        <v>72443</v>
      </c>
    </row>
    <row r="432" spans="1:5" x14ac:dyDescent="0.2">
      <c r="A432" t="s">
        <v>65985</v>
      </c>
      <c r="E432" t="s">
        <v>72444</v>
      </c>
    </row>
    <row r="433" spans="1:5" x14ac:dyDescent="0.2">
      <c r="A433" t="s">
        <v>65986</v>
      </c>
      <c r="E433" t="s">
        <v>72379</v>
      </c>
    </row>
    <row r="434" spans="1:5" x14ac:dyDescent="0.2">
      <c r="A434" t="s">
        <v>65984</v>
      </c>
      <c r="E434" t="s">
        <v>72325</v>
      </c>
    </row>
    <row r="435" spans="1:5" x14ac:dyDescent="0.2">
      <c r="A435" t="s">
        <v>65985</v>
      </c>
      <c r="E435" t="s">
        <v>72302</v>
      </c>
    </row>
    <row r="436" spans="1:5" x14ac:dyDescent="0.2">
      <c r="A436" t="s">
        <v>65986</v>
      </c>
      <c r="E436" t="s">
        <v>72445</v>
      </c>
    </row>
    <row r="437" spans="1:5" x14ac:dyDescent="0.2">
      <c r="A437" t="s">
        <v>65984</v>
      </c>
      <c r="E437" t="s">
        <v>72302</v>
      </c>
    </row>
    <row r="438" spans="1:5" x14ac:dyDescent="0.2">
      <c r="A438" t="s">
        <v>65985</v>
      </c>
      <c r="E438" t="s">
        <v>72446</v>
      </c>
    </row>
    <row r="439" spans="1:5" x14ac:dyDescent="0.2">
      <c r="A439" t="s">
        <v>65986</v>
      </c>
      <c r="E439" t="s">
        <v>72447</v>
      </c>
    </row>
    <row r="440" spans="1:5" x14ac:dyDescent="0.2">
      <c r="A440" t="s">
        <v>65984</v>
      </c>
      <c r="E440" t="s">
        <v>72325</v>
      </c>
    </row>
    <row r="441" spans="1:5" x14ac:dyDescent="0.2">
      <c r="A441" t="s">
        <v>65985</v>
      </c>
      <c r="E441" t="s">
        <v>72448</v>
      </c>
    </row>
    <row r="442" spans="1:5" x14ac:dyDescent="0.2">
      <c r="A442" t="s">
        <v>65986</v>
      </c>
      <c r="E442" t="s">
        <v>72325</v>
      </c>
    </row>
    <row r="443" spans="1:5" x14ac:dyDescent="0.2">
      <c r="A443" t="s">
        <v>65984</v>
      </c>
      <c r="E443" t="s">
        <v>72449</v>
      </c>
    </row>
    <row r="444" spans="1:5" x14ac:dyDescent="0.2">
      <c r="A444" t="s">
        <v>65985</v>
      </c>
      <c r="E444" t="s">
        <v>72450</v>
      </c>
    </row>
    <row r="445" spans="1:5" x14ac:dyDescent="0.2">
      <c r="A445" t="s">
        <v>65986</v>
      </c>
      <c r="E445" t="s">
        <v>72325</v>
      </c>
    </row>
    <row r="446" spans="1:5" x14ac:dyDescent="0.2">
      <c r="A446" t="s">
        <v>65984</v>
      </c>
      <c r="E446" t="s">
        <v>72451</v>
      </c>
    </row>
    <row r="447" spans="1:5" x14ac:dyDescent="0.2">
      <c r="A447" t="s">
        <v>65985</v>
      </c>
      <c r="E447" t="s">
        <v>72325</v>
      </c>
    </row>
    <row r="448" spans="1:5" x14ac:dyDescent="0.2">
      <c r="A448" t="s">
        <v>65986</v>
      </c>
      <c r="E448" t="s">
        <v>72452</v>
      </c>
    </row>
    <row r="449" spans="1:5" x14ac:dyDescent="0.2">
      <c r="A449" t="s">
        <v>65984</v>
      </c>
      <c r="E449" t="s">
        <v>72325</v>
      </c>
    </row>
    <row r="450" spans="1:5" x14ac:dyDescent="0.2">
      <c r="A450" t="s">
        <v>65985</v>
      </c>
      <c r="E450" t="s">
        <v>72453</v>
      </c>
    </row>
    <row r="451" spans="1:5" x14ac:dyDescent="0.2">
      <c r="A451" t="s">
        <v>65986</v>
      </c>
      <c r="E451" t="s">
        <v>72325</v>
      </c>
    </row>
    <row r="452" spans="1:5" x14ac:dyDescent="0.2">
      <c r="A452" t="s">
        <v>65984</v>
      </c>
      <c r="E452" t="s">
        <v>72302</v>
      </c>
    </row>
    <row r="453" spans="1:5" x14ac:dyDescent="0.2">
      <c r="A453" t="s">
        <v>65985</v>
      </c>
      <c r="E453" t="s">
        <v>72454</v>
      </c>
    </row>
    <row r="454" spans="1:5" x14ac:dyDescent="0.2">
      <c r="A454" t="s">
        <v>65986</v>
      </c>
      <c r="E454" t="s">
        <v>72455</v>
      </c>
    </row>
    <row r="455" spans="1:5" x14ac:dyDescent="0.2">
      <c r="A455" t="s">
        <v>65984</v>
      </c>
      <c r="E455" t="s">
        <v>72325</v>
      </c>
    </row>
    <row r="456" spans="1:5" x14ac:dyDescent="0.2">
      <c r="A456" t="s">
        <v>65985</v>
      </c>
      <c r="E456" t="s">
        <v>72302</v>
      </c>
    </row>
    <row r="457" spans="1:5" x14ac:dyDescent="0.2">
      <c r="A457" t="s">
        <v>65986</v>
      </c>
      <c r="E457" t="s">
        <v>72387</v>
      </c>
    </row>
    <row r="458" spans="1:5" x14ac:dyDescent="0.2">
      <c r="A458" t="s">
        <v>65984</v>
      </c>
      <c r="E458" t="s">
        <v>72456</v>
      </c>
    </row>
    <row r="459" spans="1:5" x14ac:dyDescent="0.2">
      <c r="A459" t="s">
        <v>65985</v>
      </c>
      <c r="E459" t="s">
        <v>72325</v>
      </c>
    </row>
    <row r="460" spans="1:5" x14ac:dyDescent="0.2">
      <c r="A460" t="s">
        <v>65986</v>
      </c>
      <c r="E460" t="s">
        <v>72457</v>
      </c>
    </row>
    <row r="461" spans="1:5" x14ac:dyDescent="0.2">
      <c r="A461" t="s">
        <v>65984</v>
      </c>
      <c r="E461" t="s">
        <v>72325</v>
      </c>
    </row>
    <row r="462" spans="1:5" x14ac:dyDescent="0.2">
      <c r="A462" t="s">
        <v>65985</v>
      </c>
      <c r="E462" t="s">
        <v>72458</v>
      </c>
    </row>
    <row r="463" spans="1:5" x14ac:dyDescent="0.2">
      <c r="A463" t="s">
        <v>65986</v>
      </c>
      <c r="E463" t="s">
        <v>72325</v>
      </c>
    </row>
    <row r="464" spans="1:5" x14ac:dyDescent="0.2">
      <c r="A464" t="s">
        <v>65984</v>
      </c>
      <c r="E464" t="s">
        <v>72426</v>
      </c>
    </row>
    <row r="465" spans="1:5" x14ac:dyDescent="0.2">
      <c r="A465" t="s">
        <v>65985</v>
      </c>
      <c r="E465" t="s">
        <v>72459</v>
      </c>
    </row>
    <row r="466" spans="1:5" x14ac:dyDescent="0.2">
      <c r="A466" t="s">
        <v>65986</v>
      </c>
      <c r="E466" t="s">
        <v>72379</v>
      </c>
    </row>
    <row r="467" spans="1:5" x14ac:dyDescent="0.2">
      <c r="A467" t="s">
        <v>65984</v>
      </c>
      <c r="E467" t="s">
        <v>72460</v>
      </c>
    </row>
    <row r="468" spans="1:5" x14ac:dyDescent="0.2">
      <c r="A468" t="s">
        <v>65985</v>
      </c>
      <c r="E468" t="s">
        <v>72379</v>
      </c>
    </row>
    <row r="469" spans="1:5" x14ac:dyDescent="0.2">
      <c r="A469" t="s">
        <v>65986</v>
      </c>
      <c r="E469" t="s">
        <v>72461</v>
      </c>
    </row>
    <row r="470" spans="1:5" x14ac:dyDescent="0.2">
      <c r="A470" t="s">
        <v>65984</v>
      </c>
      <c r="E470" t="s">
        <v>72379</v>
      </c>
    </row>
    <row r="471" spans="1:5" x14ac:dyDescent="0.2">
      <c r="A471" t="s">
        <v>65985</v>
      </c>
      <c r="E471" t="s">
        <v>72462</v>
      </c>
    </row>
    <row r="472" spans="1:5" x14ac:dyDescent="0.2">
      <c r="A472" t="s">
        <v>65986</v>
      </c>
      <c r="E472" t="s">
        <v>72379</v>
      </c>
    </row>
    <row r="473" spans="1:5" x14ac:dyDescent="0.2">
      <c r="A473" t="s">
        <v>65984</v>
      </c>
      <c r="E473" t="s">
        <v>72463</v>
      </c>
    </row>
    <row r="474" spans="1:5" x14ac:dyDescent="0.2">
      <c r="A474" t="s">
        <v>65985</v>
      </c>
      <c r="E474" t="s">
        <v>72379</v>
      </c>
    </row>
    <row r="475" spans="1:5" x14ac:dyDescent="0.2">
      <c r="A475" t="s">
        <v>65986</v>
      </c>
      <c r="E475" t="s">
        <v>72464</v>
      </c>
    </row>
    <row r="476" spans="1:5" x14ac:dyDescent="0.2">
      <c r="A476" t="s">
        <v>65984</v>
      </c>
      <c r="E476" t="s">
        <v>72379</v>
      </c>
    </row>
    <row r="477" spans="1:5" x14ac:dyDescent="0.2">
      <c r="A477" t="s">
        <v>65985</v>
      </c>
      <c r="E477" t="s">
        <v>72465</v>
      </c>
    </row>
    <row r="478" spans="1:5" x14ac:dyDescent="0.2">
      <c r="A478" t="s">
        <v>65986</v>
      </c>
      <c r="E478" t="s">
        <v>72379</v>
      </c>
    </row>
    <row r="479" spans="1:5" x14ac:dyDescent="0.2">
      <c r="A479" t="s">
        <v>65984</v>
      </c>
      <c r="E479" t="s">
        <v>72466</v>
      </c>
    </row>
    <row r="480" spans="1:5" x14ac:dyDescent="0.2">
      <c r="A480" t="s">
        <v>65985</v>
      </c>
      <c r="E480" t="s">
        <v>72379</v>
      </c>
    </row>
    <row r="481" spans="1:5" x14ac:dyDescent="0.2">
      <c r="A481" t="s">
        <v>65986</v>
      </c>
      <c r="E481" t="s">
        <v>72467</v>
      </c>
    </row>
    <row r="482" spans="1:5" x14ac:dyDescent="0.2">
      <c r="A482" t="s">
        <v>65984</v>
      </c>
      <c r="E482" t="s">
        <v>72379</v>
      </c>
    </row>
    <row r="483" spans="1:5" x14ac:dyDescent="0.2">
      <c r="A483" t="s">
        <v>65985</v>
      </c>
      <c r="E483" t="s">
        <v>72428</v>
      </c>
    </row>
    <row r="484" spans="1:5" x14ac:dyDescent="0.2">
      <c r="A484" t="s">
        <v>65986</v>
      </c>
      <c r="E484" t="s">
        <v>72379</v>
      </c>
    </row>
    <row r="485" spans="1:5" x14ac:dyDescent="0.2">
      <c r="A485" t="s">
        <v>65984</v>
      </c>
      <c r="E485" t="s">
        <v>72468</v>
      </c>
    </row>
    <row r="486" spans="1:5" x14ac:dyDescent="0.2">
      <c r="A486" t="s">
        <v>65985</v>
      </c>
      <c r="E486" t="s">
        <v>72379</v>
      </c>
    </row>
    <row r="487" spans="1:5" x14ac:dyDescent="0.2">
      <c r="A487" t="s">
        <v>65986</v>
      </c>
      <c r="E487" t="s">
        <v>72469</v>
      </c>
    </row>
    <row r="488" spans="1:5" x14ac:dyDescent="0.2">
      <c r="A488" t="s">
        <v>65984</v>
      </c>
      <c r="E488" t="s">
        <v>72379</v>
      </c>
    </row>
    <row r="489" spans="1:5" x14ac:dyDescent="0.2">
      <c r="A489" t="s">
        <v>65985</v>
      </c>
      <c r="E489" t="s">
        <v>72325</v>
      </c>
    </row>
    <row r="490" spans="1:5" x14ac:dyDescent="0.2">
      <c r="A490" t="s">
        <v>65986</v>
      </c>
      <c r="E490" t="s">
        <v>72470</v>
      </c>
    </row>
    <row r="491" spans="1:5" x14ac:dyDescent="0.2">
      <c r="A491" t="s">
        <v>65984</v>
      </c>
      <c r="E491" t="s">
        <v>72325</v>
      </c>
    </row>
    <row r="492" spans="1:5" x14ac:dyDescent="0.2">
      <c r="A492" t="s">
        <v>65985</v>
      </c>
      <c r="E492" t="s">
        <v>72430</v>
      </c>
    </row>
    <row r="493" spans="1:5" x14ac:dyDescent="0.2">
      <c r="A493" t="s">
        <v>65986</v>
      </c>
      <c r="E493" t="s">
        <v>72325</v>
      </c>
    </row>
    <row r="494" spans="1:5" x14ac:dyDescent="0.2">
      <c r="A494" t="s">
        <v>65984</v>
      </c>
      <c r="E494" t="s">
        <v>72471</v>
      </c>
    </row>
    <row r="495" spans="1:5" x14ac:dyDescent="0.2">
      <c r="A495" t="s">
        <v>65985</v>
      </c>
      <c r="E495" t="s">
        <v>72325</v>
      </c>
    </row>
    <row r="496" spans="1:5" x14ac:dyDescent="0.2">
      <c r="A496" t="s">
        <v>65986</v>
      </c>
      <c r="E496" t="s">
        <v>72472</v>
      </c>
    </row>
    <row r="497" spans="1:5" x14ac:dyDescent="0.2">
      <c r="A497" t="s">
        <v>65984</v>
      </c>
      <c r="E497" t="s">
        <v>72325</v>
      </c>
    </row>
    <row r="498" spans="1:5" x14ac:dyDescent="0.2">
      <c r="A498" t="s">
        <v>65985</v>
      </c>
      <c r="E498" t="s">
        <v>72473</v>
      </c>
    </row>
    <row r="499" spans="1:5" x14ac:dyDescent="0.2">
      <c r="A499" t="s">
        <v>65986</v>
      </c>
      <c r="E499" t="s">
        <v>72474</v>
      </c>
    </row>
    <row r="500" spans="1:5" x14ac:dyDescent="0.2">
      <c r="A500" t="s">
        <v>65984</v>
      </c>
      <c r="E500" t="s">
        <v>72379</v>
      </c>
    </row>
    <row r="501" spans="1:5" x14ac:dyDescent="0.2">
      <c r="A501" t="s">
        <v>65985</v>
      </c>
      <c r="E501" t="s">
        <v>72325</v>
      </c>
    </row>
    <row r="502" spans="1:5" x14ac:dyDescent="0.2">
      <c r="A502" t="s">
        <v>65986</v>
      </c>
      <c r="E502" t="s">
        <v>72431</v>
      </c>
    </row>
    <row r="503" spans="1:5" x14ac:dyDescent="0.2">
      <c r="A503" t="s">
        <v>65984</v>
      </c>
      <c r="E503" t="s">
        <v>72475</v>
      </c>
    </row>
    <row r="504" spans="1:5" x14ac:dyDescent="0.2">
      <c r="A504" t="s">
        <v>65985</v>
      </c>
      <c r="E504" t="s">
        <v>72379</v>
      </c>
    </row>
    <row r="505" spans="1:5" x14ac:dyDescent="0.2">
      <c r="A505" t="s">
        <v>65986</v>
      </c>
      <c r="E505" t="s">
        <v>72325</v>
      </c>
    </row>
    <row r="506" spans="1:5" x14ac:dyDescent="0.2">
      <c r="A506" t="s">
        <v>65984</v>
      </c>
      <c r="E506" t="s">
        <v>72476</v>
      </c>
    </row>
    <row r="507" spans="1:5" x14ac:dyDescent="0.2">
      <c r="A507" t="s">
        <v>65985</v>
      </c>
      <c r="E507" t="s">
        <v>72477</v>
      </c>
    </row>
    <row r="508" spans="1:5" x14ac:dyDescent="0.2">
      <c r="A508" t="s">
        <v>65986</v>
      </c>
      <c r="E508" t="s">
        <v>72379</v>
      </c>
    </row>
    <row r="509" spans="1:5" x14ac:dyDescent="0.2">
      <c r="A509" t="s">
        <v>65984</v>
      </c>
      <c r="E509" t="s">
        <v>72478</v>
      </c>
    </row>
    <row r="510" spans="1:5" x14ac:dyDescent="0.2">
      <c r="A510" t="s">
        <v>65985</v>
      </c>
      <c r="E510" t="s">
        <v>72379</v>
      </c>
    </row>
    <row r="511" spans="1:5" x14ac:dyDescent="0.2">
      <c r="A511" t="s">
        <v>65986</v>
      </c>
      <c r="E511" t="s">
        <v>72479</v>
      </c>
    </row>
    <row r="512" spans="1:5" x14ac:dyDescent="0.2">
      <c r="A512" t="s">
        <v>65984</v>
      </c>
      <c r="E512" t="s">
        <v>72379</v>
      </c>
    </row>
    <row r="513" spans="1:5" x14ac:dyDescent="0.2">
      <c r="A513" t="s">
        <v>65985</v>
      </c>
      <c r="E513" t="s">
        <v>72480</v>
      </c>
    </row>
    <row r="514" spans="1:5" x14ac:dyDescent="0.2">
      <c r="A514" t="s">
        <v>65986</v>
      </c>
      <c r="E514" t="s">
        <v>72379</v>
      </c>
    </row>
    <row r="515" spans="1:5" x14ac:dyDescent="0.2">
      <c r="A515" t="s">
        <v>65984</v>
      </c>
      <c r="E515" t="s">
        <v>72481</v>
      </c>
    </row>
    <row r="516" spans="1:5" x14ac:dyDescent="0.2">
      <c r="A516" t="s">
        <v>65985</v>
      </c>
      <c r="E516" t="s">
        <v>72379</v>
      </c>
    </row>
    <row r="517" spans="1:5" x14ac:dyDescent="0.2">
      <c r="A517" t="s">
        <v>65986</v>
      </c>
      <c r="E517" t="s">
        <v>72482</v>
      </c>
    </row>
    <row r="518" spans="1:5" x14ac:dyDescent="0.2">
      <c r="A518" t="s">
        <v>65984</v>
      </c>
      <c r="E518" t="s">
        <v>72379</v>
      </c>
    </row>
    <row r="519" spans="1:5" x14ac:dyDescent="0.2">
      <c r="A519" t="s">
        <v>65985</v>
      </c>
      <c r="E519" t="s">
        <v>72325</v>
      </c>
    </row>
    <row r="520" spans="1:5" x14ac:dyDescent="0.2">
      <c r="A520" t="s">
        <v>65986</v>
      </c>
      <c r="E520" t="s">
        <v>72483</v>
      </c>
    </row>
    <row r="521" spans="1:5" x14ac:dyDescent="0.2">
      <c r="A521" t="s">
        <v>65984</v>
      </c>
      <c r="E521" t="s">
        <v>72484</v>
      </c>
    </row>
    <row r="522" spans="1:5" x14ac:dyDescent="0.2">
      <c r="A522" t="s">
        <v>65985</v>
      </c>
      <c r="E522" t="s">
        <v>72379</v>
      </c>
    </row>
    <row r="523" spans="1:5" x14ac:dyDescent="0.2">
      <c r="A523" t="s">
        <v>65986</v>
      </c>
      <c r="E523" t="s">
        <v>72485</v>
      </c>
    </row>
    <row r="524" spans="1:5" x14ac:dyDescent="0.2">
      <c r="A524" t="s">
        <v>65984</v>
      </c>
      <c r="E524" t="s">
        <v>72379</v>
      </c>
    </row>
    <row r="525" spans="1:5" x14ac:dyDescent="0.2">
      <c r="A525" t="s">
        <v>65985</v>
      </c>
      <c r="E525" t="s">
        <v>72486</v>
      </c>
    </row>
    <row r="526" spans="1:5" x14ac:dyDescent="0.2">
      <c r="A526" t="s">
        <v>65986</v>
      </c>
      <c r="E526" t="s">
        <v>72379</v>
      </c>
    </row>
    <row r="527" spans="1:5" x14ac:dyDescent="0.2">
      <c r="A527" t="s">
        <v>65984</v>
      </c>
      <c r="E527" t="s">
        <v>72325</v>
      </c>
    </row>
    <row r="528" spans="1:5" x14ac:dyDescent="0.2">
      <c r="A528" t="s">
        <v>65985</v>
      </c>
      <c r="E528" t="s">
        <v>72487</v>
      </c>
    </row>
    <row r="529" spans="1:5" x14ac:dyDescent="0.2">
      <c r="A529" t="s">
        <v>65986</v>
      </c>
      <c r="E529" t="s">
        <v>72325</v>
      </c>
    </row>
    <row r="530" spans="1:5" x14ac:dyDescent="0.2">
      <c r="A530" t="s">
        <v>65984</v>
      </c>
      <c r="E530" t="s">
        <v>72432</v>
      </c>
    </row>
    <row r="531" spans="1:5" x14ac:dyDescent="0.2">
      <c r="A531" t="s">
        <v>65985</v>
      </c>
      <c r="E531" t="s">
        <v>72488</v>
      </c>
    </row>
    <row r="532" spans="1:5" x14ac:dyDescent="0.2">
      <c r="A532" t="s">
        <v>65986</v>
      </c>
      <c r="E532" t="s">
        <v>72379</v>
      </c>
    </row>
    <row r="533" spans="1:5" x14ac:dyDescent="0.2">
      <c r="A533" t="s">
        <v>65984</v>
      </c>
      <c r="E533" t="s">
        <v>72489</v>
      </c>
    </row>
    <row r="534" spans="1:5" x14ac:dyDescent="0.2">
      <c r="A534" t="s">
        <v>65985</v>
      </c>
      <c r="E534" t="s">
        <v>72379</v>
      </c>
    </row>
    <row r="535" spans="1:5" x14ac:dyDescent="0.2">
      <c r="A535" t="s">
        <v>65986</v>
      </c>
      <c r="E535" t="s">
        <v>72325</v>
      </c>
    </row>
    <row r="536" spans="1:5" x14ac:dyDescent="0.2">
      <c r="A536" t="s">
        <v>65984</v>
      </c>
      <c r="E536" t="s">
        <v>72433</v>
      </c>
    </row>
    <row r="537" spans="1:5" x14ac:dyDescent="0.2">
      <c r="A537" t="s">
        <v>65985</v>
      </c>
      <c r="E537" t="s">
        <v>72490</v>
      </c>
    </row>
    <row r="538" spans="1:5" x14ac:dyDescent="0.2">
      <c r="A538" t="s">
        <v>65986</v>
      </c>
      <c r="E538" t="s">
        <v>72379</v>
      </c>
    </row>
    <row r="539" spans="1:5" x14ac:dyDescent="0.2">
      <c r="A539" t="s">
        <v>65984</v>
      </c>
      <c r="E539" t="s">
        <v>72460</v>
      </c>
    </row>
    <row r="540" spans="1:5" x14ac:dyDescent="0.2">
      <c r="A540" t="s">
        <v>65985</v>
      </c>
      <c r="E540" t="s">
        <v>72379</v>
      </c>
    </row>
    <row r="541" spans="1:5" x14ac:dyDescent="0.2">
      <c r="A541" t="s">
        <v>65986</v>
      </c>
      <c r="E541" t="s">
        <v>72491</v>
      </c>
    </row>
    <row r="542" spans="1:5" x14ac:dyDescent="0.2">
      <c r="A542" t="s">
        <v>65984</v>
      </c>
      <c r="E542" t="s">
        <v>72379</v>
      </c>
    </row>
    <row r="543" spans="1:5" x14ac:dyDescent="0.2">
      <c r="A543" t="s">
        <v>65985</v>
      </c>
      <c r="E543" t="s">
        <v>72461</v>
      </c>
    </row>
    <row r="544" spans="1:5" x14ac:dyDescent="0.2">
      <c r="A544" t="s">
        <v>65986</v>
      </c>
      <c r="E544" t="s">
        <v>72492</v>
      </c>
    </row>
    <row r="545" spans="1:5" x14ac:dyDescent="0.2">
      <c r="A545" t="s">
        <v>65984</v>
      </c>
      <c r="E545" t="s">
        <v>72337</v>
      </c>
    </row>
    <row r="546" spans="1:5" x14ac:dyDescent="0.2">
      <c r="A546" t="s">
        <v>65985</v>
      </c>
      <c r="E546" t="s">
        <v>72379</v>
      </c>
    </row>
    <row r="547" spans="1:5" x14ac:dyDescent="0.2">
      <c r="A547" t="s">
        <v>65986</v>
      </c>
      <c r="E547" t="s">
        <v>72464</v>
      </c>
    </row>
    <row r="548" spans="1:5" x14ac:dyDescent="0.2">
      <c r="A548" t="s">
        <v>65984</v>
      </c>
      <c r="E548" t="s">
        <v>72379</v>
      </c>
    </row>
    <row r="549" spans="1:5" x14ac:dyDescent="0.2">
      <c r="A549" t="s">
        <v>65985</v>
      </c>
      <c r="E549" t="s">
        <v>72493</v>
      </c>
    </row>
    <row r="550" spans="1:5" x14ac:dyDescent="0.2">
      <c r="A550" t="s">
        <v>65986</v>
      </c>
      <c r="E550" t="s">
        <v>72379</v>
      </c>
    </row>
    <row r="551" spans="1:5" x14ac:dyDescent="0.2">
      <c r="A551" t="s">
        <v>65984</v>
      </c>
      <c r="E551" t="s">
        <v>72494</v>
      </c>
    </row>
    <row r="552" spans="1:5" x14ac:dyDescent="0.2">
      <c r="A552" t="s">
        <v>65985</v>
      </c>
      <c r="E552" t="s">
        <v>72379</v>
      </c>
    </row>
    <row r="553" spans="1:5" x14ac:dyDescent="0.2">
      <c r="A553" t="s">
        <v>65986</v>
      </c>
      <c r="E553" t="s">
        <v>72495</v>
      </c>
    </row>
    <row r="554" spans="1:5" x14ac:dyDescent="0.2">
      <c r="A554" t="s">
        <v>65984</v>
      </c>
      <c r="E554" t="s">
        <v>72379</v>
      </c>
    </row>
    <row r="555" spans="1:5" x14ac:dyDescent="0.2">
      <c r="A555" t="s">
        <v>65985</v>
      </c>
      <c r="E555" t="s">
        <v>72467</v>
      </c>
    </row>
    <row r="556" spans="1:5" x14ac:dyDescent="0.2">
      <c r="A556" t="s">
        <v>65986</v>
      </c>
      <c r="E556" t="s">
        <v>72492</v>
      </c>
    </row>
    <row r="557" spans="1:5" x14ac:dyDescent="0.2">
      <c r="A557" t="s">
        <v>65984</v>
      </c>
      <c r="E557" t="s">
        <v>72337</v>
      </c>
    </row>
    <row r="558" spans="1:5" x14ac:dyDescent="0.2">
      <c r="A558" t="s">
        <v>65985</v>
      </c>
      <c r="E558" t="s">
        <v>72379</v>
      </c>
    </row>
    <row r="559" spans="1:5" x14ac:dyDescent="0.2">
      <c r="A559" t="s">
        <v>65986</v>
      </c>
      <c r="E559" t="s">
        <v>72496</v>
      </c>
    </row>
    <row r="560" spans="1:5" x14ac:dyDescent="0.2">
      <c r="A560" t="s">
        <v>65984</v>
      </c>
      <c r="E560" t="s">
        <v>72379</v>
      </c>
    </row>
    <row r="561" spans="1:5" x14ac:dyDescent="0.2">
      <c r="A561" t="s">
        <v>65985</v>
      </c>
      <c r="E561" t="s">
        <v>72469</v>
      </c>
    </row>
    <row r="562" spans="1:5" x14ac:dyDescent="0.2">
      <c r="A562" t="s">
        <v>65986</v>
      </c>
      <c r="E562" t="s">
        <v>72492</v>
      </c>
    </row>
    <row r="563" spans="1:5" x14ac:dyDescent="0.2">
      <c r="A563" t="s">
        <v>65984</v>
      </c>
      <c r="E563" t="s">
        <v>72337</v>
      </c>
    </row>
    <row r="564" spans="1:5" x14ac:dyDescent="0.2">
      <c r="A564" t="s">
        <v>65985</v>
      </c>
      <c r="E564" t="s">
        <v>72379</v>
      </c>
    </row>
    <row r="565" spans="1:5" x14ac:dyDescent="0.2">
      <c r="A565" t="s">
        <v>65986</v>
      </c>
      <c r="E565" t="s">
        <v>72325</v>
      </c>
    </row>
    <row r="566" spans="1:5" x14ac:dyDescent="0.2">
      <c r="A566" t="s">
        <v>65984</v>
      </c>
      <c r="E566" t="s">
        <v>72497</v>
      </c>
    </row>
    <row r="567" spans="1:5" x14ac:dyDescent="0.2">
      <c r="A567" t="s">
        <v>65985</v>
      </c>
      <c r="E567" t="s">
        <v>72464</v>
      </c>
    </row>
    <row r="568" spans="1:5" x14ac:dyDescent="0.2">
      <c r="A568" t="s">
        <v>65986</v>
      </c>
      <c r="E568" t="s">
        <v>72379</v>
      </c>
    </row>
    <row r="569" spans="1:5" x14ac:dyDescent="0.2">
      <c r="A569" t="s">
        <v>65984</v>
      </c>
      <c r="E569" t="s">
        <v>72498</v>
      </c>
    </row>
    <row r="570" spans="1:5" x14ac:dyDescent="0.2">
      <c r="A570" t="s">
        <v>65985</v>
      </c>
      <c r="E570" t="s">
        <v>72379</v>
      </c>
    </row>
    <row r="571" spans="1:5" x14ac:dyDescent="0.2">
      <c r="A571" t="s">
        <v>65986</v>
      </c>
      <c r="E571" t="s">
        <v>72325</v>
      </c>
    </row>
    <row r="572" spans="1:5" x14ac:dyDescent="0.2">
      <c r="A572" t="s">
        <v>65984</v>
      </c>
      <c r="E572" t="s">
        <v>72422</v>
      </c>
    </row>
    <row r="573" spans="1:5" x14ac:dyDescent="0.2">
      <c r="A573" t="s">
        <v>65985</v>
      </c>
      <c r="E573" t="s">
        <v>72325</v>
      </c>
    </row>
    <row r="574" spans="1:5" x14ac:dyDescent="0.2">
      <c r="A574" t="s">
        <v>65986</v>
      </c>
      <c r="E574" t="s">
        <v>72434</v>
      </c>
    </row>
    <row r="575" spans="1:5" x14ac:dyDescent="0.2">
      <c r="A575" t="s">
        <v>65984</v>
      </c>
      <c r="E575" t="s">
        <v>72325</v>
      </c>
    </row>
    <row r="576" spans="1:5" x14ac:dyDescent="0.2">
      <c r="A576" t="s">
        <v>65985</v>
      </c>
      <c r="E576" t="s">
        <v>72499</v>
      </c>
    </row>
    <row r="577" spans="1:5" x14ac:dyDescent="0.2">
      <c r="A577" t="s">
        <v>65986</v>
      </c>
      <c r="E577" t="s">
        <v>72334</v>
      </c>
    </row>
    <row r="578" spans="1:5" x14ac:dyDescent="0.2">
      <c r="A578" t="s">
        <v>65984</v>
      </c>
      <c r="E578" t="s">
        <v>72500</v>
      </c>
    </row>
    <row r="579" spans="1:5" x14ac:dyDescent="0.2">
      <c r="A579" t="s">
        <v>65985</v>
      </c>
      <c r="E579" t="s">
        <v>72501</v>
      </c>
    </row>
    <row r="580" spans="1:5" x14ac:dyDescent="0.2">
      <c r="A580" t="s">
        <v>65986</v>
      </c>
      <c r="E580" t="s">
        <v>72502</v>
      </c>
    </row>
    <row r="581" spans="1:5" x14ac:dyDescent="0.2">
      <c r="A581" t="s">
        <v>65984</v>
      </c>
      <c r="E581" t="s">
        <v>72503</v>
      </c>
    </row>
    <row r="582" spans="1:5" x14ac:dyDescent="0.2">
      <c r="A582" t="s">
        <v>65985</v>
      </c>
      <c r="E582" t="s">
        <v>72504</v>
      </c>
    </row>
    <row r="583" spans="1:5" x14ac:dyDescent="0.2">
      <c r="A583" t="s">
        <v>65986</v>
      </c>
      <c r="E583" t="s">
        <v>72505</v>
      </c>
    </row>
    <row r="584" spans="1:5" x14ac:dyDescent="0.2">
      <c r="A584" t="s">
        <v>65984</v>
      </c>
      <c r="E584" t="s">
        <v>72506</v>
      </c>
    </row>
    <row r="585" spans="1:5" x14ac:dyDescent="0.2">
      <c r="A585" t="s">
        <v>65985</v>
      </c>
      <c r="E585" t="s">
        <v>72379</v>
      </c>
    </row>
    <row r="586" spans="1:5" x14ac:dyDescent="0.2">
      <c r="A586" t="s">
        <v>65986</v>
      </c>
      <c r="E586" t="s">
        <v>72507</v>
      </c>
    </row>
    <row r="587" spans="1:5" x14ac:dyDescent="0.2">
      <c r="A587" t="s">
        <v>65984</v>
      </c>
      <c r="E587" t="s">
        <v>72508</v>
      </c>
    </row>
    <row r="588" spans="1:5" x14ac:dyDescent="0.2">
      <c r="A588" t="s">
        <v>65985</v>
      </c>
      <c r="E588" t="s">
        <v>72337</v>
      </c>
    </row>
    <row r="589" spans="1:5" x14ac:dyDescent="0.2">
      <c r="A589" t="s">
        <v>65986</v>
      </c>
      <c r="E589" t="s">
        <v>72379</v>
      </c>
    </row>
    <row r="590" spans="1:5" x14ac:dyDescent="0.2">
      <c r="A590" t="s">
        <v>65984</v>
      </c>
      <c r="E590" t="s">
        <v>72481</v>
      </c>
    </row>
    <row r="591" spans="1:5" x14ac:dyDescent="0.2">
      <c r="A591" t="s">
        <v>65985</v>
      </c>
      <c r="E591" t="s">
        <v>72379</v>
      </c>
    </row>
    <row r="592" spans="1:5" x14ac:dyDescent="0.2">
      <c r="A592" t="s">
        <v>65986</v>
      </c>
      <c r="E592" t="s">
        <v>72509</v>
      </c>
    </row>
    <row r="593" spans="1:5" x14ac:dyDescent="0.2">
      <c r="A593" t="s">
        <v>65984</v>
      </c>
      <c r="E593" t="s">
        <v>72354</v>
      </c>
    </row>
    <row r="594" spans="1:5" x14ac:dyDescent="0.2">
      <c r="A594" t="s">
        <v>65985</v>
      </c>
      <c r="E594" t="s">
        <v>72337</v>
      </c>
    </row>
    <row r="595" spans="1:5" x14ac:dyDescent="0.2">
      <c r="A595" t="s">
        <v>65986</v>
      </c>
      <c r="E595" t="s">
        <v>72510</v>
      </c>
    </row>
    <row r="596" spans="1:5" x14ac:dyDescent="0.2">
      <c r="A596" t="s">
        <v>65984</v>
      </c>
      <c r="E596" t="s">
        <v>72337</v>
      </c>
    </row>
    <row r="597" spans="1:5" x14ac:dyDescent="0.2">
      <c r="A597" t="s">
        <v>65985</v>
      </c>
      <c r="E597" t="s">
        <v>72511</v>
      </c>
    </row>
    <row r="598" spans="1:5" x14ac:dyDescent="0.2">
      <c r="A598" t="s">
        <v>65986</v>
      </c>
      <c r="E598" t="s">
        <v>72337</v>
      </c>
    </row>
    <row r="599" spans="1:5" x14ac:dyDescent="0.2">
      <c r="A599" t="s">
        <v>65984</v>
      </c>
      <c r="E599" t="s">
        <v>72379</v>
      </c>
    </row>
    <row r="600" spans="1:5" x14ac:dyDescent="0.2">
      <c r="A600" t="s">
        <v>65985</v>
      </c>
      <c r="E600" t="s">
        <v>72512</v>
      </c>
    </row>
    <row r="601" spans="1:5" x14ac:dyDescent="0.2">
      <c r="A601" t="s">
        <v>65986</v>
      </c>
      <c r="E601" t="s">
        <v>72379</v>
      </c>
    </row>
    <row r="602" spans="1:5" x14ac:dyDescent="0.2">
      <c r="A602" t="s">
        <v>65984</v>
      </c>
      <c r="E602" t="s">
        <v>72513</v>
      </c>
    </row>
    <row r="603" spans="1:5" x14ac:dyDescent="0.2">
      <c r="A603" t="s">
        <v>65985</v>
      </c>
      <c r="E603" t="s">
        <v>72379</v>
      </c>
    </row>
    <row r="604" spans="1:5" x14ac:dyDescent="0.2">
      <c r="A604" t="s">
        <v>65986</v>
      </c>
      <c r="E604" t="s">
        <v>72514</v>
      </c>
    </row>
    <row r="605" spans="1:5" x14ac:dyDescent="0.2">
      <c r="A605" t="s">
        <v>65984</v>
      </c>
      <c r="E605" t="s">
        <v>72379</v>
      </c>
    </row>
    <row r="606" spans="1:5" x14ac:dyDescent="0.2">
      <c r="A606" t="s">
        <v>65985</v>
      </c>
      <c r="E606" t="s">
        <v>72325</v>
      </c>
    </row>
    <row r="607" spans="1:5" x14ac:dyDescent="0.2">
      <c r="A607" t="s">
        <v>65986</v>
      </c>
      <c r="E607" t="s">
        <v>72515</v>
      </c>
    </row>
    <row r="608" spans="1:5" x14ac:dyDescent="0.2">
      <c r="A608" t="s">
        <v>65984</v>
      </c>
      <c r="E608" t="s">
        <v>72325</v>
      </c>
    </row>
    <row r="609" spans="1:5" x14ac:dyDescent="0.2">
      <c r="A609" t="s">
        <v>65985</v>
      </c>
      <c r="E609" t="s">
        <v>72516</v>
      </c>
    </row>
    <row r="610" spans="1:5" x14ac:dyDescent="0.2">
      <c r="A610" t="s">
        <v>65986</v>
      </c>
      <c r="E610" t="s">
        <v>72517</v>
      </c>
    </row>
    <row r="611" spans="1:5" x14ac:dyDescent="0.2">
      <c r="A611" t="s">
        <v>65984</v>
      </c>
      <c r="E611" t="s">
        <v>72379</v>
      </c>
    </row>
    <row r="612" spans="1:5" x14ac:dyDescent="0.2">
      <c r="A612" t="s">
        <v>65985</v>
      </c>
      <c r="E612" t="s">
        <v>72325</v>
      </c>
    </row>
    <row r="613" spans="1:5" x14ac:dyDescent="0.2">
      <c r="A613" t="s">
        <v>65986</v>
      </c>
      <c r="E613" t="s">
        <v>72518</v>
      </c>
    </row>
    <row r="614" spans="1:5" x14ac:dyDescent="0.2">
      <c r="A614" t="s">
        <v>65984</v>
      </c>
      <c r="E614" t="s">
        <v>72325</v>
      </c>
    </row>
    <row r="615" spans="1:5" x14ac:dyDescent="0.2">
      <c r="A615" t="s">
        <v>65985</v>
      </c>
      <c r="E615" t="s">
        <v>72519</v>
      </c>
    </row>
    <row r="616" spans="1:5" x14ac:dyDescent="0.2">
      <c r="A616" t="s">
        <v>65986</v>
      </c>
      <c r="E616" t="s">
        <v>72325</v>
      </c>
    </row>
    <row r="617" spans="1:5" x14ac:dyDescent="0.2">
      <c r="A617" t="s">
        <v>65984</v>
      </c>
      <c r="E617" t="s">
        <v>72437</v>
      </c>
    </row>
    <row r="618" spans="1:5" x14ac:dyDescent="0.2">
      <c r="A618" t="s">
        <v>65985</v>
      </c>
      <c r="E618" t="s">
        <v>72520</v>
      </c>
    </row>
    <row r="619" spans="1:5" x14ac:dyDescent="0.2">
      <c r="A619" t="s">
        <v>65986</v>
      </c>
      <c r="E619" t="s">
        <v>72379</v>
      </c>
    </row>
    <row r="620" spans="1:5" x14ac:dyDescent="0.2">
      <c r="A620" t="s">
        <v>65984</v>
      </c>
      <c r="E620" t="s">
        <v>72521</v>
      </c>
    </row>
    <row r="621" spans="1:5" x14ac:dyDescent="0.2">
      <c r="A621" t="s">
        <v>65985</v>
      </c>
      <c r="E621" t="s">
        <v>72379</v>
      </c>
    </row>
    <row r="622" spans="1:5" x14ac:dyDescent="0.2">
      <c r="A622" t="s">
        <v>65986</v>
      </c>
      <c r="E622" t="s">
        <v>72325</v>
      </c>
    </row>
    <row r="623" spans="1:5" x14ac:dyDescent="0.2">
      <c r="A623" t="s">
        <v>65984</v>
      </c>
      <c r="E623" t="s">
        <v>72522</v>
      </c>
    </row>
    <row r="624" spans="1:5" x14ac:dyDescent="0.2">
      <c r="A624" t="s">
        <v>65985</v>
      </c>
      <c r="E624" t="s">
        <v>72464</v>
      </c>
    </row>
    <row r="625" spans="1:5" x14ac:dyDescent="0.2">
      <c r="A625" t="s">
        <v>65986</v>
      </c>
      <c r="E625" t="s">
        <v>72379</v>
      </c>
    </row>
    <row r="626" spans="1:5" x14ac:dyDescent="0.2">
      <c r="A626" t="s">
        <v>65984</v>
      </c>
      <c r="E626" t="s">
        <v>72467</v>
      </c>
    </row>
    <row r="627" spans="1:5" x14ac:dyDescent="0.2">
      <c r="A627" t="s">
        <v>65985</v>
      </c>
      <c r="E627" t="s">
        <v>72379</v>
      </c>
    </row>
    <row r="628" spans="1:5" x14ac:dyDescent="0.2">
      <c r="A628" t="s">
        <v>65986</v>
      </c>
      <c r="E628" t="s">
        <v>72523</v>
      </c>
    </row>
    <row r="629" spans="1:5" x14ac:dyDescent="0.2">
      <c r="A629" t="s">
        <v>65984</v>
      </c>
      <c r="E629" t="s">
        <v>72379</v>
      </c>
    </row>
    <row r="630" spans="1:5" x14ac:dyDescent="0.2">
      <c r="A630" t="s">
        <v>65985</v>
      </c>
      <c r="E630" t="s">
        <v>72524</v>
      </c>
    </row>
    <row r="631" spans="1:5" x14ac:dyDescent="0.2">
      <c r="A631" t="s">
        <v>65986</v>
      </c>
      <c r="E631" t="s">
        <v>72379</v>
      </c>
    </row>
    <row r="632" spans="1:5" x14ac:dyDescent="0.2">
      <c r="A632" t="s">
        <v>65984</v>
      </c>
      <c r="E632" t="s">
        <v>72325</v>
      </c>
    </row>
    <row r="633" spans="1:5" x14ac:dyDescent="0.2">
      <c r="A633" t="s">
        <v>65985</v>
      </c>
      <c r="E633" t="s">
        <v>72525</v>
      </c>
    </row>
    <row r="634" spans="1:5" x14ac:dyDescent="0.2">
      <c r="A634" t="s">
        <v>65986</v>
      </c>
      <c r="E634" t="s">
        <v>72526</v>
      </c>
    </row>
    <row r="635" spans="1:5" x14ac:dyDescent="0.2">
      <c r="A635" t="s">
        <v>65984</v>
      </c>
      <c r="E635" t="s">
        <v>72379</v>
      </c>
    </row>
    <row r="636" spans="1:5" x14ac:dyDescent="0.2">
      <c r="A636" t="s">
        <v>65985</v>
      </c>
      <c r="E636" t="s">
        <v>72485</v>
      </c>
    </row>
    <row r="637" spans="1:5" x14ac:dyDescent="0.2">
      <c r="A637" t="s">
        <v>65986</v>
      </c>
      <c r="E637" t="s">
        <v>72379</v>
      </c>
    </row>
    <row r="638" spans="1:5" x14ac:dyDescent="0.2">
      <c r="A638" t="s">
        <v>65984</v>
      </c>
      <c r="E638" t="s">
        <v>72486</v>
      </c>
    </row>
    <row r="639" spans="1:5" x14ac:dyDescent="0.2">
      <c r="A639" t="s">
        <v>65985</v>
      </c>
      <c r="E639" t="s">
        <v>72379</v>
      </c>
    </row>
    <row r="640" spans="1:5" x14ac:dyDescent="0.2">
      <c r="A640" t="s">
        <v>65986</v>
      </c>
      <c r="E640" t="s">
        <v>72325</v>
      </c>
    </row>
    <row r="641" spans="1:5" x14ac:dyDescent="0.2">
      <c r="A641" t="s">
        <v>65984</v>
      </c>
      <c r="E641" t="s">
        <v>72439</v>
      </c>
    </row>
    <row r="642" spans="1:5" x14ac:dyDescent="0.2">
      <c r="A642" t="s">
        <v>65985</v>
      </c>
      <c r="E642" t="s">
        <v>72325</v>
      </c>
    </row>
    <row r="643" spans="1:5" x14ac:dyDescent="0.2">
      <c r="A643" t="s">
        <v>65986</v>
      </c>
      <c r="E643" t="s">
        <v>72440</v>
      </c>
    </row>
    <row r="644" spans="1:5" x14ac:dyDescent="0.2">
      <c r="A644" t="s">
        <v>65984</v>
      </c>
      <c r="E644" t="s">
        <v>72325</v>
      </c>
    </row>
    <row r="645" spans="1:5" x14ac:dyDescent="0.2">
      <c r="A645" t="s">
        <v>65985</v>
      </c>
      <c r="E645" t="s">
        <v>72527</v>
      </c>
    </row>
    <row r="646" spans="1:5" x14ac:dyDescent="0.2">
      <c r="A646" t="s">
        <v>65986</v>
      </c>
      <c r="E646" t="s">
        <v>72528</v>
      </c>
    </row>
    <row r="647" spans="1:5" x14ac:dyDescent="0.2">
      <c r="A647" t="s">
        <v>65984</v>
      </c>
      <c r="E647" t="s">
        <v>72379</v>
      </c>
    </row>
    <row r="648" spans="1:5" x14ac:dyDescent="0.2">
      <c r="A648" t="s">
        <v>65985</v>
      </c>
      <c r="E648" t="s">
        <v>72529</v>
      </c>
    </row>
    <row r="649" spans="1:5" x14ac:dyDescent="0.2">
      <c r="A649" t="s">
        <v>65986</v>
      </c>
      <c r="E649" t="s">
        <v>72379</v>
      </c>
    </row>
    <row r="650" spans="1:5" x14ac:dyDescent="0.2">
      <c r="A650" t="s">
        <v>65984</v>
      </c>
      <c r="E650" t="s">
        <v>72530</v>
      </c>
    </row>
    <row r="651" spans="1:5" x14ac:dyDescent="0.2">
      <c r="A651" t="s">
        <v>65985</v>
      </c>
      <c r="E651" t="s">
        <v>72379</v>
      </c>
    </row>
    <row r="652" spans="1:5" x14ac:dyDescent="0.2">
      <c r="A652" t="s">
        <v>65986</v>
      </c>
      <c r="E652" t="s">
        <v>72325</v>
      </c>
    </row>
    <row r="653" spans="1:5" x14ac:dyDescent="0.2">
      <c r="A653" t="s">
        <v>65984</v>
      </c>
      <c r="E653" t="s">
        <v>72531</v>
      </c>
    </row>
    <row r="654" spans="1:5" x14ac:dyDescent="0.2">
      <c r="A654" t="s">
        <v>65984</v>
      </c>
      <c r="E654" t="s">
        <v>72325</v>
      </c>
    </row>
    <row r="655" spans="1:5" x14ac:dyDescent="0.2">
      <c r="A655" t="s">
        <v>65984</v>
      </c>
      <c r="E655" t="s">
        <v>72441</v>
      </c>
    </row>
    <row r="656" spans="1:5" x14ac:dyDescent="0.2">
      <c r="A656" t="s">
        <v>65984</v>
      </c>
      <c r="E656" t="s">
        <v>72325</v>
      </c>
    </row>
    <row r="657" spans="1:5" x14ac:dyDescent="0.2">
      <c r="A657" t="s">
        <v>65984</v>
      </c>
      <c r="E657" t="s">
        <v>72442</v>
      </c>
    </row>
    <row r="658" spans="1:5" x14ac:dyDescent="0.2">
      <c r="A658" t="s">
        <v>65984</v>
      </c>
      <c r="E658" t="s">
        <v>72532</v>
      </c>
    </row>
    <row r="659" spans="1:5" x14ac:dyDescent="0.2">
      <c r="A659" t="s">
        <v>65985</v>
      </c>
      <c r="E659" t="s">
        <v>72379</v>
      </c>
    </row>
    <row r="660" spans="1:5" x14ac:dyDescent="0.2">
      <c r="A660" t="s">
        <v>65986</v>
      </c>
      <c r="E660" t="s">
        <v>72325</v>
      </c>
    </row>
    <row r="661" spans="1:5" x14ac:dyDescent="0.2">
      <c r="A661" t="s">
        <v>65984</v>
      </c>
      <c r="E661" t="s">
        <v>72302</v>
      </c>
    </row>
    <row r="662" spans="1:5" x14ac:dyDescent="0.2">
      <c r="A662" t="s">
        <v>65985</v>
      </c>
      <c r="E662" t="s">
        <v>72533</v>
      </c>
    </row>
    <row r="663" spans="1:5" x14ac:dyDescent="0.2">
      <c r="A663" t="s">
        <v>65986</v>
      </c>
      <c r="E663" t="s">
        <v>72302</v>
      </c>
    </row>
    <row r="664" spans="1:5" x14ac:dyDescent="0.2">
      <c r="A664" t="s">
        <v>65984</v>
      </c>
      <c r="E664" t="s">
        <v>72534</v>
      </c>
    </row>
    <row r="665" spans="1:5" x14ac:dyDescent="0.2">
      <c r="A665" t="s">
        <v>65985</v>
      </c>
      <c r="E665" t="s">
        <v>72535</v>
      </c>
    </row>
    <row r="666" spans="1:5" x14ac:dyDescent="0.2">
      <c r="A666" t="s">
        <v>65986</v>
      </c>
      <c r="E666" t="s">
        <v>72325</v>
      </c>
    </row>
    <row r="667" spans="1:5" x14ac:dyDescent="0.2">
      <c r="A667" t="s">
        <v>65984</v>
      </c>
      <c r="E667" t="s">
        <v>72302</v>
      </c>
    </row>
    <row r="668" spans="1:5" x14ac:dyDescent="0.2">
      <c r="A668" t="s">
        <v>65985</v>
      </c>
      <c r="E668" t="s">
        <v>72536</v>
      </c>
    </row>
    <row r="669" spans="1:5" x14ac:dyDescent="0.2">
      <c r="A669" t="s">
        <v>65986</v>
      </c>
      <c r="E669" t="s">
        <v>72302</v>
      </c>
    </row>
    <row r="670" spans="1:5" x14ac:dyDescent="0.2">
      <c r="A670" t="s">
        <v>65984</v>
      </c>
      <c r="E670" t="s">
        <v>72537</v>
      </c>
    </row>
    <row r="671" spans="1:5" x14ac:dyDescent="0.2">
      <c r="A671" t="s">
        <v>65985</v>
      </c>
      <c r="E671" t="s">
        <v>72531</v>
      </c>
    </row>
    <row r="672" spans="1:5" x14ac:dyDescent="0.2">
      <c r="A672" t="s">
        <v>65986</v>
      </c>
      <c r="E672" t="s">
        <v>72325</v>
      </c>
    </row>
    <row r="673" spans="1:5" x14ac:dyDescent="0.2">
      <c r="A673" t="s">
        <v>65984</v>
      </c>
      <c r="E673" t="s">
        <v>72442</v>
      </c>
    </row>
    <row r="674" spans="1:5" x14ac:dyDescent="0.2">
      <c r="A674" t="s">
        <v>65985</v>
      </c>
      <c r="E674" t="s">
        <v>72325</v>
      </c>
    </row>
    <row r="675" spans="1:5" x14ac:dyDescent="0.2">
      <c r="A675" t="s">
        <v>65986</v>
      </c>
      <c r="E675" t="s">
        <v>72302</v>
      </c>
    </row>
    <row r="676" spans="1:5" x14ac:dyDescent="0.2">
      <c r="A676" t="s">
        <v>65984</v>
      </c>
      <c r="E676" t="s">
        <v>72538</v>
      </c>
    </row>
    <row r="677" spans="1:5" x14ac:dyDescent="0.2">
      <c r="A677" t="s">
        <v>65985</v>
      </c>
      <c r="E677" t="s">
        <v>72302</v>
      </c>
    </row>
    <row r="678" spans="1:5" x14ac:dyDescent="0.2">
      <c r="A678" t="s">
        <v>65986</v>
      </c>
      <c r="E678" t="s">
        <v>72304</v>
      </c>
    </row>
    <row r="679" spans="1:5" x14ac:dyDescent="0.2">
      <c r="A679" t="s">
        <v>65984</v>
      </c>
      <c r="E679" t="s">
        <v>72539</v>
      </c>
    </row>
    <row r="680" spans="1:5" x14ac:dyDescent="0.2">
      <c r="A680" t="s">
        <v>65985</v>
      </c>
      <c r="E680" t="s">
        <v>72540</v>
      </c>
    </row>
    <row r="681" spans="1:5" x14ac:dyDescent="0.2">
      <c r="A681" t="s">
        <v>65986</v>
      </c>
      <c r="E681" t="s">
        <v>72541</v>
      </c>
    </row>
    <row r="682" spans="1:5" x14ac:dyDescent="0.2">
      <c r="A682" t="s">
        <v>65984</v>
      </c>
      <c r="E682" t="s">
        <v>72542</v>
      </c>
    </row>
    <row r="683" spans="1:5" x14ac:dyDescent="0.2">
      <c r="A683" t="s">
        <v>65985</v>
      </c>
      <c r="E683" t="s">
        <v>72325</v>
      </c>
    </row>
    <row r="684" spans="1:5" x14ac:dyDescent="0.2">
      <c r="A684" t="s">
        <v>65986</v>
      </c>
      <c r="E684" t="s">
        <v>72543</v>
      </c>
    </row>
    <row r="685" spans="1:5" x14ac:dyDescent="0.2">
      <c r="A685" t="s">
        <v>65984</v>
      </c>
      <c r="E685" t="s">
        <v>72325</v>
      </c>
    </row>
    <row r="686" spans="1:5" x14ac:dyDescent="0.2">
      <c r="A686" t="s">
        <v>65985</v>
      </c>
      <c r="E686" t="s">
        <v>72544</v>
      </c>
    </row>
    <row r="687" spans="1:5" x14ac:dyDescent="0.2">
      <c r="A687" t="s">
        <v>65986</v>
      </c>
      <c r="E687" t="s">
        <v>72325</v>
      </c>
    </row>
    <row r="688" spans="1:5" x14ac:dyDescent="0.2">
      <c r="A688" t="s">
        <v>65984</v>
      </c>
      <c r="E688" t="s">
        <v>72545</v>
      </c>
    </row>
    <row r="689" spans="1:5" x14ac:dyDescent="0.2">
      <c r="A689" t="s">
        <v>65985</v>
      </c>
      <c r="E689" t="s">
        <v>72325</v>
      </c>
    </row>
    <row r="690" spans="1:5" x14ac:dyDescent="0.2">
      <c r="A690" t="s">
        <v>65986</v>
      </c>
      <c r="E690" t="s">
        <v>72546</v>
      </c>
    </row>
    <row r="691" spans="1:5" x14ac:dyDescent="0.2">
      <c r="A691" t="s">
        <v>65984</v>
      </c>
      <c r="E691" t="s">
        <v>72325</v>
      </c>
    </row>
    <row r="692" spans="1:5" x14ac:dyDescent="0.2">
      <c r="A692" t="s">
        <v>65985</v>
      </c>
      <c r="E692" t="s">
        <v>72547</v>
      </c>
    </row>
    <row r="693" spans="1:5" x14ac:dyDescent="0.2">
      <c r="A693" t="s">
        <v>65986</v>
      </c>
      <c r="E693" t="s">
        <v>72548</v>
      </c>
    </row>
    <row r="694" spans="1:5" x14ac:dyDescent="0.2">
      <c r="A694" t="s">
        <v>65984</v>
      </c>
      <c r="E694" t="s">
        <v>72379</v>
      </c>
    </row>
    <row r="695" spans="1:5" x14ac:dyDescent="0.2">
      <c r="A695" t="s">
        <v>65985</v>
      </c>
      <c r="E695" t="s">
        <v>72325</v>
      </c>
    </row>
    <row r="696" spans="1:5" x14ac:dyDescent="0.2">
      <c r="A696" t="s">
        <v>65986</v>
      </c>
      <c r="E696" t="s">
        <v>72549</v>
      </c>
    </row>
    <row r="697" spans="1:5" x14ac:dyDescent="0.2">
      <c r="A697" t="s">
        <v>65984</v>
      </c>
      <c r="E697" t="s">
        <v>72325</v>
      </c>
    </row>
    <row r="698" spans="1:5" x14ac:dyDescent="0.2">
      <c r="A698" t="s">
        <v>65985</v>
      </c>
      <c r="E698" t="s">
        <v>72550</v>
      </c>
    </row>
    <row r="699" spans="1:5" x14ac:dyDescent="0.2">
      <c r="A699" t="s">
        <v>65986</v>
      </c>
      <c r="E699" t="s">
        <v>72325</v>
      </c>
    </row>
    <row r="700" spans="1:5" x14ac:dyDescent="0.2">
      <c r="A700" t="s">
        <v>65984</v>
      </c>
      <c r="E700" t="s">
        <v>72551</v>
      </c>
    </row>
    <row r="701" spans="1:5" x14ac:dyDescent="0.2">
      <c r="A701" t="s">
        <v>65985</v>
      </c>
      <c r="E701" t="s">
        <v>72552</v>
      </c>
    </row>
    <row r="702" spans="1:5" x14ac:dyDescent="0.2">
      <c r="A702" t="s">
        <v>65986</v>
      </c>
      <c r="E702" t="s">
        <v>72379</v>
      </c>
    </row>
    <row r="703" spans="1:5" x14ac:dyDescent="0.2">
      <c r="A703" t="s">
        <v>65984</v>
      </c>
      <c r="E703" t="s">
        <v>72553</v>
      </c>
    </row>
    <row r="704" spans="1:5" x14ac:dyDescent="0.2">
      <c r="A704" t="s">
        <v>65985</v>
      </c>
      <c r="E704" t="s">
        <v>72379</v>
      </c>
    </row>
    <row r="705" spans="1:5" x14ac:dyDescent="0.2">
      <c r="A705" t="s">
        <v>65986</v>
      </c>
      <c r="E705" t="s">
        <v>72325</v>
      </c>
    </row>
    <row r="706" spans="1:5" x14ac:dyDescent="0.2">
      <c r="A706" t="s">
        <v>65984</v>
      </c>
      <c r="E706" t="s">
        <v>72554</v>
      </c>
    </row>
    <row r="707" spans="1:5" x14ac:dyDescent="0.2">
      <c r="A707" t="s">
        <v>65985</v>
      </c>
      <c r="E707" t="s">
        <v>72325</v>
      </c>
    </row>
    <row r="708" spans="1:5" x14ac:dyDescent="0.2">
      <c r="A708" t="s">
        <v>65986</v>
      </c>
      <c r="E708" t="s">
        <v>72555</v>
      </c>
    </row>
    <row r="709" spans="1:5" x14ac:dyDescent="0.2">
      <c r="A709" t="s">
        <v>65984</v>
      </c>
      <c r="E709" t="s">
        <v>72556</v>
      </c>
    </row>
    <row r="710" spans="1:5" x14ac:dyDescent="0.2">
      <c r="A710" t="s">
        <v>65985</v>
      </c>
      <c r="E710" t="s">
        <v>72379</v>
      </c>
    </row>
    <row r="711" spans="1:5" x14ac:dyDescent="0.2">
      <c r="A711" t="s">
        <v>65986</v>
      </c>
      <c r="E711" t="s">
        <v>72557</v>
      </c>
    </row>
    <row r="712" spans="1:5" x14ac:dyDescent="0.2">
      <c r="A712" t="s">
        <v>65984</v>
      </c>
      <c r="E712" t="s">
        <v>72379</v>
      </c>
    </row>
    <row r="713" spans="1:5" x14ac:dyDescent="0.2">
      <c r="A713" t="s">
        <v>65985</v>
      </c>
      <c r="E713" t="s">
        <v>72325</v>
      </c>
    </row>
    <row r="714" spans="1:5" x14ac:dyDescent="0.2">
      <c r="A714" t="s">
        <v>65986</v>
      </c>
      <c r="E714" t="s">
        <v>72558</v>
      </c>
    </row>
    <row r="715" spans="1:5" x14ac:dyDescent="0.2">
      <c r="A715" t="s">
        <v>65984</v>
      </c>
      <c r="E715" t="s">
        <v>72325</v>
      </c>
    </row>
    <row r="716" spans="1:5" x14ac:dyDescent="0.2">
      <c r="A716" t="s">
        <v>65985</v>
      </c>
      <c r="E716" t="s">
        <v>72559</v>
      </c>
    </row>
    <row r="717" spans="1:5" x14ac:dyDescent="0.2">
      <c r="A717" t="s">
        <v>65986</v>
      </c>
      <c r="E717" t="s">
        <v>72325</v>
      </c>
    </row>
    <row r="718" spans="1:5" x14ac:dyDescent="0.2">
      <c r="A718" t="s">
        <v>65984</v>
      </c>
      <c r="E718" t="s">
        <v>72302</v>
      </c>
    </row>
    <row r="719" spans="1:5" x14ac:dyDescent="0.2">
      <c r="A719" t="s">
        <v>65985</v>
      </c>
      <c r="E719" t="s">
        <v>72560</v>
      </c>
    </row>
    <row r="720" spans="1:5" x14ac:dyDescent="0.2">
      <c r="A720" t="s">
        <v>65986</v>
      </c>
      <c r="E720" t="s">
        <v>72561</v>
      </c>
    </row>
    <row r="721" spans="1:5" x14ac:dyDescent="0.2">
      <c r="A721" t="s">
        <v>65984</v>
      </c>
      <c r="E721" t="s">
        <v>72562</v>
      </c>
    </row>
    <row r="722" spans="1:5" x14ac:dyDescent="0.2">
      <c r="A722" t="s">
        <v>65985</v>
      </c>
      <c r="E722" t="s">
        <v>72379</v>
      </c>
    </row>
    <row r="723" spans="1:5" x14ac:dyDescent="0.2">
      <c r="A723" t="s">
        <v>65986</v>
      </c>
      <c r="E723" t="s">
        <v>72325</v>
      </c>
    </row>
    <row r="724" spans="1:5" x14ac:dyDescent="0.2">
      <c r="A724" t="s">
        <v>65984</v>
      </c>
      <c r="E724" t="s">
        <v>72563</v>
      </c>
    </row>
    <row r="725" spans="1:5" x14ac:dyDescent="0.2">
      <c r="A725" t="s">
        <v>65985</v>
      </c>
      <c r="E725" t="s">
        <v>72325</v>
      </c>
    </row>
    <row r="726" spans="1:5" x14ac:dyDescent="0.2">
      <c r="A726" t="s">
        <v>65986</v>
      </c>
      <c r="E726" t="s">
        <v>72564</v>
      </c>
    </row>
    <row r="727" spans="1:5" x14ac:dyDescent="0.2">
      <c r="A727" t="s">
        <v>65984</v>
      </c>
      <c r="E727" t="s">
        <v>72565</v>
      </c>
    </row>
    <row r="728" spans="1:5" x14ac:dyDescent="0.2">
      <c r="A728" t="s">
        <v>65985</v>
      </c>
      <c r="E728" t="s">
        <v>72379</v>
      </c>
    </row>
    <row r="729" spans="1:5" x14ac:dyDescent="0.2">
      <c r="A729" t="s">
        <v>65986</v>
      </c>
      <c r="E729" t="s">
        <v>72566</v>
      </c>
    </row>
    <row r="730" spans="1:5" x14ac:dyDescent="0.2">
      <c r="A730" t="s">
        <v>65984</v>
      </c>
      <c r="E730" t="s">
        <v>72379</v>
      </c>
    </row>
    <row r="731" spans="1:5" x14ac:dyDescent="0.2">
      <c r="A731" t="s">
        <v>65985</v>
      </c>
      <c r="E731" t="s">
        <v>72325</v>
      </c>
    </row>
    <row r="732" spans="1:5" x14ac:dyDescent="0.2">
      <c r="A732" t="s">
        <v>65986</v>
      </c>
      <c r="E732" t="s">
        <v>72567</v>
      </c>
    </row>
    <row r="733" spans="1:5" x14ac:dyDescent="0.2">
      <c r="A733" t="s">
        <v>65984</v>
      </c>
      <c r="E733" t="s">
        <v>72568</v>
      </c>
    </row>
    <row r="734" spans="1:5" x14ac:dyDescent="0.2">
      <c r="A734" t="s">
        <v>65985</v>
      </c>
      <c r="E734" t="s">
        <v>72379</v>
      </c>
    </row>
    <row r="735" spans="1:5" x14ac:dyDescent="0.2">
      <c r="A735" t="s">
        <v>65986</v>
      </c>
      <c r="E735" t="s">
        <v>72325</v>
      </c>
    </row>
    <row r="736" spans="1:5" x14ac:dyDescent="0.2">
      <c r="A736" t="s">
        <v>65984</v>
      </c>
      <c r="E736" t="s">
        <v>72569</v>
      </c>
    </row>
    <row r="737" spans="1:5" x14ac:dyDescent="0.2">
      <c r="A737" t="s">
        <v>65985</v>
      </c>
      <c r="E737" t="s">
        <v>72325</v>
      </c>
    </row>
    <row r="738" spans="1:5" x14ac:dyDescent="0.2">
      <c r="A738" t="s">
        <v>65986</v>
      </c>
      <c r="E738" t="s">
        <v>72570</v>
      </c>
    </row>
    <row r="739" spans="1:5" x14ac:dyDescent="0.2">
      <c r="A739" t="s">
        <v>65984</v>
      </c>
      <c r="E739" t="s">
        <v>72325</v>
      </c>
    </row>
    <row r="740" spans="1:5" x14ac:dyDescent="0.2">
      <c r="A740" t="s">
        <v>65985</v>
      </c>
      <c r="E740" t="s">
        <v>72571</v>
      </c>
    </row>
    <row r="741" spans="1:5" x14ac:dyDescent="0.2">
      <c r="A741" t="s">
        <v>65986</v>
      </c>
      <c r="E741" t="s">
        <v>72325</v>
      </c>
    </row>
    <row r="742" spans="1:5" x14ac:dyDescent="0.2">
      <c r="A742" t="s">
        <v>65984</v>
      </c>
      <c r="E742" t="s">
        <v>72572</v>
      </c>
    </row>
    <row r="743" spans="1:5" x14ac:dyDescent="0.2">
      <c r="A743" t="s">
        <v>65985</v>
      </c>
      <c r="E743" t="s">
        <v>72325</v>
      </c>
    </row>
    <row r="744" spans="1:5" x14ac:dyDescent="0.2">
      <c r="A744" t="s">
        <v>65986</v>
      </c>
      <c r="E744" t="s">
        <v>72573</v>
      </c>
    </row>
    <row r="745" spans="1:5" x14ac:dyDescent="0.2">
      <c r="A745" t="s">
        <v>65984</v>
      </c>
      <c r="E745" t="s">
        <v>72325</v>
      </c>
    </row>
    <row r="746" spans="1:5" x14ac:dyDescent="0.2">
      <c r="A746" t="s">
        <v>65985</v>
      </c>
      <c r="E746" t="s">
        <v>72574</v>
      </c>
    </row>
    <row r="747" spans="1:5" x14ac:dyDescent="0.2">
      <c r="A747" t="s">
        <v>65986</v>
      </c>
      <c r="E747" t="s">
        <v>72325</v>
      </c>
    </row>
    <row r="748" spans="1:5" x14ac:dyDescent="0.2">
      <c r="A748" t="s">
        <v>65984</v>
      </c>
      <c r="E748" t="s">
        <v>72575</v>
      </c>
    </row>
    <row r="749" spans="1:5" x14ac:dyDescent="0.2">
      <c r="A749" t="s">
        <v>65985</v>
      </c>
      <c r="E749" t="s">
        <v>72325</v>
      </c>
    </row>
    <row r="750" spans="1:5" x14ac:dyDescent="0.2">
      <c r="A750" t="s">
        <v>65986</v>
      </c>
      <c r="E750" t="s">
        <v>72576</v>
      </c>
    </row>
    <row r="751" spans="1:5" x14ac:dyDescent="0.2">
      <c r="A751" t="s">
        <v>65984</v>
      </c>
      <c r="E751" t="s">
        <v>72577</v>
      </c>
    </row>
    <row r="752" spans="1:5" x14ac:dyDescent="0.2">
      <c r="A752" t="s">
        <v>65985</v>
      </c>
      <c r="E752" t="s">
        <v>72379</v>
      </c>
    </row>
    <row r="753" spans="1:5" x14ac:dyDescent="0.2">
      <c r="A753" t="s">
        <v>65986</v>
      </c>
      <c r="E753" t="s">
        <v>72578</v>
      </c>
    </row>
    <row r="754" spans="1:5" x14ac:dyDescent="0.2">
      <c r="A754" t="s">
        <v>65984</v>
      </c>
      <c r="E754" t="s">
        <v>72379</v>
      </c>
    </row>
    <row r="755" spans="1:5" x14ac:dyDescent="0.2">
      <c r="A755" t="s">
        <v>65985</v>
      </c>
      <c r="E755" t="s">
        <v>72579</v>
      </c>
    </row>
    <row r="756" spans="1:5" x14ac:dyDescent="0.2">
      <c r="A756" t="s">
        <v>65986</v>
      </c>
      <c r="E756" t="s">
        <v>72379</v>
      </c>
    </row>
    <row r="757" spans="1:5" x14ac:dyDescent="0.2">
      <c r="A757" t="s">
        <v>65984</v>
      </c>
      <c r="E757" t="s">
        <v>72580</v>
      </c>
    </row>
    <row r="758" spans="1:5" x14ac:dyDescent="0.2">
      <c r="A758" t="s">
        <v>65985</v>
      </c>
      <c r="E758" t="s">
        <v>72379</v>
      </c>
    </row>
    <row r="759" spans="1:5" x14ac:dyDescent="0.2">
      <c r="A759" t="s">
        <v>65986</v>
      </c>
      <c r="E759" t="s">
        <v>72325</v>
      </c>
    </row>
    <row r="760" spans="1:5" x14ac:dyDescent="0.2">
      <c r="A760" t="s">
        <v>65984</v>
      </c>
      <c r="E760" t="s">
        <v>72581</v>
      </c>
    </row>
    <row r="761" spans="1:5" x14ac:dyDescent="0.2">
      <c r="A761" t="s">
        <v>65985</v>
      </c>
      <c r="E761" t="s">
        <v>72582</v>
      </c>
    </row>
    <row r="762" spans="1:5" x14ac:dyDescent="0.2">
      <c r="A762" t="s">
        <v>65986</v>
      </c>
      <c r="E762" t="s">
        <v>72379</v>
      </c>
    </row>
    <row r="763" spans="1:5" x14ac:dyDescent="0.2">
      <c r="A763" t="s">
        <v>65984</v>
      </c>
      <c r="E763" t="s">
        <v>72325</v>
      </c>
    </row>
    <row r="764" spans="1:5" x14ac:dyDescent="0.2">
      <c r="A764" t="s">
        <v>65985</v>
      </c>
      <c r="E764" t="s">
        <v>72583</v>
      </c>
    </row>
    <row r="765" spans="1:5" x14ac:dyDescent="0.2">
      <c r="A765" t="s">
        <v>65986</v>
      </c>
      <c r="E765" t="s">
        <v>72584</v>
      </c>
    </row>
    <row r="766" spans="1:5" x14ac:dyDescent="0.2">
      <c r="A766" t="s">
        <v>65984</v>
      </c>
      <c r="E766" t="s">
        <v>72379</v>
      </c>
    </row>
    <row r="767" spans="1:5" x14ac:dyDescent="0.2">
      <c r="A767" t="s">
        <v>65985</v>
      </c>
      <c r="E767" t="s">
        <v>72325</v>
      </c>
    </row>
    <row r="768" spans="1:5" x14ac:dyDescent="0.2">
      <c r="A768" t="s">
        <v>65986</v>
      </c>
      <c r="E768" t="s">
        <v>72585</v>
      </c>
    </row>
    <row r="769" spans="1:5" x14ac:dyDescent="0.2">
      <c r="A769" t="s">
        <v>65984</v>
      </c>
      <c r="E769" t="s">
        <v>72325</v>
      </c>
    </row>
    <row r="770" spans="1:5" x14ac:dyDescent="0.2">
      <c r="A770" t="s">
        <v>65985</v>
      </c>
      <c r="E770" t="s">
        <v>72586</v>
      </c>
    </row>
    <row r="771" spans="1:5" x14ac:dyDescent="0.2">
      <c r="A771" t="s">
        <v>65986</v>
      </c>
      <c r="E771" t="s">
        <v>72587</v>
      </c>
    </row>
    <row r="772" spans="1:5" x14ac:dyDescent="0.2">
      <c r="A772" t="s">
        <v>65984</v>
      </c>
      <c r="E772" t="s">
        <v>72379</v>
      </c>
    </row>
    <row r="773" spans="1:5" x14ac:dyDescent="0.2">
      <c r="A773" t="s">
        <v>65985</v>
      </c>
      <c r="E773" t="s">
        <v>72325</v>
      </c>
    </row>
    <row r="774" spans="1:5" x14ac:dyDescent="0.2">
      <c r="A774" t="s">
        <v>65986</v>
      </c>
      <c r="E774" t="s">
        <v>72588</v>
      </c>
    </row>
    <row r="775" spans="1:5" x14ac:dyDescent="0.2">
      <c r="A775" t="s">
        <v>65984</v>
      </c>
      <c r="E775" t="s">
        <v>72325</v>
      </c>
    </row>
    <row r="776" spans="1:5" x14ac:dyDescent="0.2">
      <c r="A776" t="s">
        <v>65985</v>
      </c>
      <c r="E776" t="s">
        <v>72589</v>
      </c>
    </row>
    <row r="777" spans="1:5" x14ac:dyDescent="0.2">
      <c r="A777" t="s">
        <v>65986</v>
      </c>
      <c r="E777" t="s">
        <v>72325</v>
      </c>
    </row>
    <row r="778" spans="1:5" x14ac:dyDescent="0.2">
      <c r="A778" t="s">
        <v>65984</v>
      </c>
      <c r="E778" t="s">
        <v>72590</v>
      </c>
    </row>
    <row r="779" spans="1:5" x14ac:dyDescent="0.2">
      <c r="A779" t="s">
        <v>65985</v>
      </c>
      <c r="E779" t="s">
        <v>72325</v>
      </c>
    </row>
    <row r="780" spans="1:5" x14ac:dyDescent="0.2">
      <c r="A780" t="s">
        <v>65986</v>
      </c>
      <c r="E780" t="s">
        <v>72591</v>
      </c>
    </row>
    <row r="781" spans="1:5" x14ac:dyDescent="0.2">
      <c r="A781" t="s">
        <v>65984</v>
      </c>
      <c r="E781" t="s">
        <v>72592</v>
      </c>
    </row>
    <row r="782" spans="1:5" x14ac:dyDescent="0.2">
      <c r="A782" t="s">
        <v>65985</v>
      </c>
      <c r="E782" t="s">
        <v>72593</v>
      </c>
    </row>
    <row r="783" spans="1:5" x14ac:dyDescent="0.2">
      <c r="A783" t="s">
        <v>65986</v>
      </c>
      <c r="E783" t="s">
        <v>72337</v>
      </c>
    </row>
    <row r="784" spans="1:5" x14ac:dyDescent="0.2">
      <c r="A784" t="s">
        <v>65984</v>
      </c>
      <c r="E784" t="s">
        <v>72379</v>
      </c>
    </row>
    <row r="785" spans="1:5" x14ac:dyDescent="0.2">
      <c r="A785" t="s">
        <v>65985</v>
      </c>
      <c r="E785" t="s">
        <v>72594</v>
      </c>
    </row>
    <row r="786" spans="1:5" x14ac:dyDescent="0.2">
      <c r="A786" t="s">
        <v>65986</v>
      </c>
      <c r="E786" t="s">
        <v>72595</v>
      </c>
    </row>
    <row r="787" spans="1:5" x14ac:dyDescent="0.2">
      <c r="A787" t="s">
        <v>65984</v>
      </c>
      <c r="E787" t="s">
        <v>72337</v>
      </c>
    </row>
    <row r="788" spans="1:5" x14ac:dyDescent="0.2">
      <c r="A788" t="s">
        <v>65985</v>
      </c>
      <c r="E788" t="s">
        <v>72379</v>
      </c>
    </row>
    <row r="789" spans="1:5" x14ac:dyDescent="0.2">
      <c r="A789" t="s">
        <v>65986</v>
      </c>
      <c r="E789" t="s">
        <v>72596</v>
      </c>
    </row>
    <row r="790" spans="1:5" x14ac:dyDescent="0.2">
      <c r="A790" t="s">
        <v>65984</v>
      </c>
      <c r="E790" t="s">
        <v>72379</v>
      </c>
    </row>
    <row r="791" spans="1:5" x14ac:dyDescent="0.2">
      <c r="A791" t="s">
        <v>65985</v>
      </c>
      <c r="E791" t="s">
        <v>72325</v>
      </c>
    </row>
    <row r="792" spans="1:5" x14ac:dyDescent="0.2">
      <c r="A792" t="s">
        <v>65986</v>
      </c>
      <c r="E792" t="s">
        <v>72597</v>
      </c>
    </row>
    <row r="793" spans="1:5" x14ac:dyDescent="0.2">
      <c r="A793" t="s">
        <v>65984</v>
      </c>
      <c r="E793" t="s">
        <v>72325</v>
      </c>
    </row>
    <row r="794" spans="1:5" x14ac:dyDescent="0.2">
      <c r="A794" t="s">
        <v>65985</v>
      </c>
      <c r="E794" t="s">
        <v>72302</v>
      </c>
    </row>
    <row r="795" spans="1:5" x14ac:dyDescent="0.2">
      <c r="A795" t="s">
        <v>65986</v>
      </c>
      <c r="E795" t="s">
        <v>72304</v>
      </c>
    </row>
    <row r="796" spans="1:5" x14ac:dyDescent="0.2">
      <c r="A796" t="s">
        <v>65984</v>
      </c>
      <c r="E796" t="s">
        <v>72598</v>
      </c>
    </row>
    <row r="797" spans="1:5" x14ac:dyDescent="0.2">
      <c r="A797" t="s">
        <v>65985</v>
      </c>
      <c r="E797" t="s">
        <v>72599</v>
      </c>
    </row>
    <row r="798" spans="1:5" x14ac:dyDescent="0.2">
      <c r="A798" t="s">
        <v>65986</v>
      </c>
      <c r="E798" t="s">
        <v>72600</v>
      </c>
    </row>
    <row r="799" spans="1:5" x14ac:dyDescent="0.2">
      <c r="A799" t="s">
        <v>65984</v>
      </c>
      <c r="E799" t="s">
        <v>72302</v>
      </c>
    </row>
    <row r="800" spans="1:5" x14ac:dyDescent="0.2">
      <c r="A800" t="s">
        <v>65985</v>
      </c>
      <c r="E800" t="s">
        <v>72560</v>
      </c>
    </row>
    <row r="801" spans="1:5" x14ac:dyDescent="0.2">
      <c r="A801" t="s">
        <v>65986</v>
      </c>
      <c r="E801" t="s">
        <v>72601</v>
      </c>
    </row>
    <row r="802" spans="1:5" x14ac:dyDescent="0.2">
      <c r="A802" t="s">
        <v>65984</v>
      </c>
      <c r="E802" t="s">
        <v>72325</v>
      </c>
    </row>
    <row r="803" spans="1:5" x14ac:dyDescent="0.2">
      <c r="A803" t="s">
        <v>65985</v>
      </c>
      <c r="E803" t="s">
        <v>72602</v>
      </c>
    </row>
    <row r="804" spans="1:5" x14ac:dyDescent="0.2">
      <c r="A804" t="s">
        <v>65986</v>
      </c>
      <c r="E804" t="s">
        <v>72603</v>
      </c>
    </row>
    <row r="805" spans="1:5" x14ac:dyDescent="0.2">
      <c r="A805" t="s">
        <v>65984</v>
      </c>
      <c r="E805" t="s">
        <v>72379</v>
      </c>
    </row>
    <row r="806" spans="1:5" x14ac:dyDescent="0.2">
      <c r="A806" t="s">
        <v>65985</v>
      </c>
      <c r="E806" t="s">
        <v>72325</v>
      </c>
    </row>
    <row r="807" spans="1:5" x14ac:dyDescent="0.2">
      <c r="A807" t="s">
        <v>65986</v>
      </c>
      <c r="E807" t="s">
        <v>72604</v>
      </c>
    </row>
    <row r="808" spans="1:5" x14ac:dyDescent="0.2">
      <c r="A808" t="s">
        <v>65984</v>
      </c>
      <c r="E808" t="s">
        <v>72325</v>
      </c>
    </row>
    <row r="809" spans="1:5" x14ac:dyDescent="0.2">
      <c r="A809" t="s">
        <v>65985</v>
      </c>
      <c r="E809" t="s">
        <v>72573</v>
      </c>
    </row>
    <row r="810" spans="1:5" x14ac:dyDescent="0.2">
      <c r="A810" t="s">
        <v>65986</v>
      </c>
      <c r="E810" t="s">
        <v>72325</v>
      </c>
    </row>
    <row r="811" spans="1:5" x14ac:dyDescent="0.2">
      <c r="A811" t="s">
        <v>65984</v>
      </c>
      <c r="E811" t="s">
        <v>72575</v>
      </c>
    </row>
    <row r="812" spans="1:5" x14ac:dyDescent="0.2">
      <c r="A812" t="s">
        <v>65985</v>
      </c>
      <c r="E812" t="s">
        <v>72325</v>
      </c>
    </row>
    <row r="813" spans="1:5" x14ac:dyDescent="0.2">
      <c r="A813" t="s">
        <v>65986</v>
      </c>
      <c r="E813" t="s">
        <v>72302</v>
      </c>
    </row>
    <row r="814" spans="1:5" x14ac:dyDescent="0.2">
      <c r="A814" t="s">
        <v>65984</v>
      </c>
      <c r="E814" t="s">
        <v>72304</v>
      </c>
    </row>
    <row r="815" spans="1:5" x14ac:dyDescent="0.2">
      <c r="A815" t="s">
        <v>65985</v>
      </c>
      <c r="E815" t="s">
        <v>72605</v>
      </c>
    </row>
    <row r="816" spans="1:5" x14ac:dyDescent="0.2">
      <c r="A816" t="s">
        <v>65986</v>
      </c>
      <c r="E816" t="s">
        <v>72606</v>
      </c>
    </row>
    <row r="817" spans="1:5" x14ac:dyDescent="0.2">
      <c r="A817" t="s">
        <v>65984</v>
      </c>
      <c r="E817" t="s">
        <v>72607</v>
      </c>
    </row>
    <row r="818" spans="1:5" x14ac:dyDescent="0.2">
      <c r="A818" t="s">
        <v>65985</v>
      </c>
      <c r="E818" t="s">
        <v>72608</v>
      </c>
    </row>
    <row r="819" spans="1:5" x14ac:dyDescent="0.2">
      <c r="A819" t="s">
        <v>65986</v>
      </c>
      <c r="E819" t="s">
        <v>72609</v>
      </c>
    </row>
    <row r="820" spans="1:5" x14ac:dyDescent="0.2">
      <c r="A820" t="s">
        <v>65984</v>
      </c>
      <c r="E820" t="s">
        <v>72610</v>
      </c>
    </row>
    <row r="821" spans="1:5" x14ac:dyDescent="0.2">
      <c r="A821" t="s">
        <v>65985</v>
      </c>
      <c r="E821" t="s">
        <v>72611</v>
      </c>
    </row>
    <row r="822" spans="1:5" x14ac:dyDescent="0.2">
      <c r="A822" t="s">
        <v>65986</v>
      </c>
      <c r="E822" t="s">
        <v>72612</v>
      </c>
    </row>
    <row r="823" spans="1:5" x14ac:dyDescent="0.2">
      <c r="A823" t="s">
        <v>65984</v>
      </c>
      <c r="E823" t="s">
        <v>72611</v>
      </c>
    </row>
    <row r="824" spans="1:5" x14ac:dyDescent="0.2">
      <c r="A824" t="s">
        <v>65985</v>
      </c>
      <c r="E824" t="s">
        <v>72608</v>
      </c>
    </row>
    <row r="825" spans="1:5" x14ac:dyDescent="0.2">
      <c r="A825" t="s">
        <v>65986</v>
      </c>
      <c r="E825" t="s">
        <v>72613</v>
      </c>
    </row>
    <row r="826" spans="1:5" x14ac:dyDescent="0.2">
      <c r="A826" t="s">
        <v>65984</v>
      </c>
      <c r="E826" t="s">
        <v>72608</v>
      </c>
    </row>
    <row r="827" spans="1:5" x14ac:dyDescent="0.2">
      <c r="A827" t="s">
        <v>65985</v>
      </c>
      <c r="E827" t="s">
        <v>72614</v>
      </c>
    </row>
    <row r="828" spans="1:5" x14ac:dyDescent="0.2">
      <c r="A828" t="s">
        <v>65986</v>
      </c>
      <c r="E828" t="s">
        <v>72608</v>
      </c>
    </row>
    <row r="829" spans="1:5" x14ac:dyDescent="0.2">
      <c r="A829" t="s">
        <v>65984</v>
      </c>
      <c r="E829" t="s">
        <v>72615</v>
      </c>
    </row>
    <row r="830" spans="1:5" x14ac:dyDescent="0.2">
      <c r="A830" t="s">
        <v>65985</v>
      </c>
      <c r="E830" t="s">
        <v>72616</v>
      </c>
    </row>
    <row r="831" spans="1:5" x14ac:dyDescent="0.2">
      <c r="A831" t="s">
        <v>65986</v>
      </c>
      <c r="E831" t="s">
        <v>72617</v>
      </c>
    </row>
    <row r="832" spans="1:5" x14ac:dyDescent="0.2">
      <c r="A832" t="s">
        <v>65984</v>
      </c>
      <c r="E832" t="s">
        <v>72618</v>
      </c>
    </row>
    <row r="833" spans="1:5" x14ac:dyDescent="0.2">
      <c r="A833" t="s">
        <v>65985</v>
      </c>
      <c r="E833" t="s">
        <v>72611</v>
      </c>
    </row>
    <row r="834" spans="1:5" x14ac:dyDescent="0.2">
      <c r="A834" t="s">
        <v>65986</v>
      </c>
      <c r="E834" t="s">
        <v>72608</v>
      </c>
    </row>
    <row r="835" spans="1:5" x14ac:dyDescent="0.2">
      <c r="A835" t="s">
        <v>65984</v>
      </c>
      <c r="E835" t="s">
        <v>72619</v>
      </c>
    </row>
    <row r="836" spans="1:5" x14ac:dyDescent="0.2">
      <c r="A836" t="s">
        <v>65985</v>
      </c>
      <c r="E836" t="s">
        <v>72608</v>
      </c>
    </row>
    <row r="837" spans="1:5" x14ac:dyDescent="0.2">
      <c r="A837" t="s">
        <v>65986</v>
      </c>
      <c r="E837" t="s">
        <v>72620</v>
      </c>
    </row>
    <row r="838" spans="1:5" x14ac:dyDescent="0.2">
      <c r="A838" t="s">
        <v>65984</v>
      </c>
      <c r="E838" t="s">
        <v>72608</v>
      </c>
    </row>
    <row r="839" spans="1:5" x14ac:dyDescent="0.2">
      <c r="A839" t="s">
        <v>65985</v>
      </c>
      <c r="E839" t="s">
        <v>72621</v>
      </c>
    </row>
    <row r="840" spans="1:5" x14ac:dyDescent="0.2">
      <c r="A840" t="s">
        <v>65986</v>
      </c>
      <c r="E840" t="s">
        <v>72608</v>
      </c>
    </row>
    <row r="841" spans="1:5" x14ac:dyDescent="0.2">
      <c r="A841" t="s">
        <v>65984</v>
      </c>
      <c r="E841" t="s">
        <v>72622</v>
      </c>
    </row>
    <row r="842" spans="1:5" x14ac:dyDescent="0.2">
      <c r="A842" t="s">
        <v>65985</v>
      </c>
      <c r="E842" t="s">
        <v>72608</v>
      </c>
    </row>
    <row r="843" spans="1:5" x14ac:dyDescent="0.2">
      <c r="A843" t="s">
        <v>65986</v>
      </c>
      <c r="E843" t="s">
        <v>72623</v>
      </c>
    </row>
    <row r="844" spans="1:5" x14ac:dyDescent="0.2">
      <c r="A844" t="s">
        <v>65984</v>
      </c>
      <c r="E844" t="s">
        <v>72624</v>
      </c>
    </row>
    <row r="845" spans="1:5" x14ac:dyDescent="0.2">
      <c r="A845" t="s">
        <v>65985</v>
      </c>
      <c r="E845" t="s">
        <v>72625</v>
      </c>
    </row>
    <row r="846" spans="1:5" x14ac:dyDescent="0.2">
      <c r="A846" t="s">
        <v>65986</v>
      </c>
      <c r="E846" t="s">
        <v>72314</v>
      </c>
    </row>
    <row r="847" spans="1:5" x14ac:dyDescent="0.2">
      <c r="A847" t="s">
        <v>65984</v>
      </c>
      <c r="E847" t="s">
        <v>72626</v>
      </c>
    </row>
    <row r="848" spans="1:5" x14ac:dyDescent="0.2">
      <c r="A848" t="s">
        <v>65985</v>
      </c>
      <c r="E848" t="s">
        <v>72627</v>
      </c>
    </row>
    <row r="849" spans="1:5" x14ac:dyDescent="0.2">
      <c r="A849" t="s">
        <v>65986</v>
      </c>
      <c r="E849" t="s">
        <v>72628</v>
      </c>
    </row>
    <row r="850" spans="1:5" x14ac:dyDescent="0.2">
      <c r="A850" t="s">
        <v>65984</v>
      </c>
      <c r="E850" t="s">
        <v>72629</v>
      </c>
    </row>
    <row r="851" spans="1:5" x14ac:dyDescent="0.2">
      <c r="A851" t="s">
        <v>65985</v>
      </c>
      <c r="E851" t="s">
        <v>72630</v>
      </c>
    </row>
    <row r="852" spans="1:5" x14ac:dyDescent="0.2">
      <c r="A852" t="s">
        <v>65986</v>
      </c>
      <c r="E852" t="s">
        <v>72631</v>
      </c>
    </row>
    <row r="853" spans="1:5" x14ac:dyDescent="0.2">
      <c r="A853" t="s">
        <v>65984</v>
      </c>
      <c r="E853" t="s">
        <v>72632</v>
      </c>
    </row>
    <row r="854" spans="1:5" x14ac:dyDescent="0.2">
      <c r="A854" t="s">
        <v>65985</v>
      </c>
      <c r="E854" t="s">
        <v>72633</v>
      </c>
    </row>
    <row r="855" spans="1:5" x14ac:dyDescent="0.2">
      <c r="A855" t="s">
        <v>65986</v>
      </c>
      <c r="E855" t="s">
        <v>72634</v>
      </c>
    </row>
    <row r="856" spans="1:5" x14ac:dyDescent="0.2">
      <c r="A856" t="s">
        <v>65984</v>
      </c>
      <c r="E856" t="s">
        <v>72635</v>
      </c>
    </row>
    <row r="857" spans="1:5" x14ac:dyDescent="0.2">
      <c r="A857" t="s">
        <v>65985</v>
      </c>
      <c r="E857" t="s">
        <v>72636</v>
      </c>
    </row>
    <row r="858" spans="1:5" x14ac:dyDescent="0.2">
      <c r="A858" t="s">
        <v>65986</v>
      </c>
      <c r="E858" t="s">
        <v>72637</v>
      </c>
    </row>
    <row r="859" spans="1:5" x14ac:dyDescent="0.2">
      <c r="A859" t="s">
        <v>65984</v>
      </c>
      <c r="E859" t="s">
        <v>72638</v>
      </c>
    </row>
    <row r="860" spans="1:5" x14ac:dyDescent="0.2">
      <c r="A860" t="s">
        <v>65985</v>
      </c>
      <c r="E860" t="s">
        <v>72639</v>
      </c>
    </row>
    <row r="861" spans="1:5" x14ac:dyDescent="0.2">
      <c r="A861" t="s">
        <v>65986</v>
      </c>
      <c r="E861" t="s">
        <v>72640</v>
      </c>
    </row>
    <row r="862" spans="1:5" x14ac:dyDescent="0.2">
      <c r="A862" t="s">
        <v>65984</v>
      </c>
      <c r="E862" t="s">
        <v>72641</v>
      </c>
    </row>
    <row r="863" spans="1:5" x14ac:dyDescent="0.2">
      <c r="A863" t="s">
        <v>65985</v>
      </c>
      <c r="E863" t="s">
        <v>72642</v>
      </c>
    </row>
    <row r="864" spans="1:5" x14ac:dyDescent="0.2">
      <c r="A864" t="s">
        <v>65986</v>
      </c>
      <c r="E864" t="s">
        <v>72643</v>
      </c>
    </row>
    <row r="865" spans="1:5" x14ac:dyDescent="0.2">
      <c r="A865" t="s">
        <v>65984</v>
      </c>
      <c r="E865" t="s">
        <v>72644</v>
      </c>
    </row>
    <row r="866" spans="1:5" x14ac:dyDescent="0.2">
      <c r="A866" t="s">
        <v>65985</v>
      </c>
      <c r="E866" t="s">
        <v>72645</v>
      </c>
    </row>
    <row r="867" spans="1:5" x14ac:dyDescent="0.2">
      <c r="A867" t="s">
        <v>65986</v>
      </c>
      <c r="E867" t="s">
        <v>72304</v>
      </c>
    </row>
    <row r="868" spans="1:5" x14ac:dyDescent="0.2">
      <c r="A868" t="s">
        <v>65984</v>
      </c>
      <c r="E868" t="s">
        <v>72646</v>
      </c>
    </row>
    <row r="869" spans="1:5" x14ac:dyDescent="0.2">
      <c r="A869" t="s">
        <v>65985</v>
      </c>
      <c r="E869" t="s">
        <v>72647</v>
      </c>
    </row>
    <row r="870" spans="1:5" x14ac:dyDescent="0.2">
      <c r="A870" t="s">
        <v>65986</v>
      </c>
      <c r="E870" t="s">
        <v>72648</v>
      </c>
    </row>
    <row r="871" spans="1:5" x14ac:dyDescent="0.2">
      <c r="A871" t="s">
        <v>65984</v>
      </c>
      <c r="E871" t="s">
        <v>72649</v>
      </c>
    </row>
    <row r="872" spans="1:5" x14ac:dyDescent="0.2">
      <c r="A872" t="s">
        <v>65985</v>
      </c>
      <c r="E872" t="s">
        <v>72304</v>
      </c>
    </row>
    <row r="873" spans="1:5" x14ac:dyDescent="0.2">
      <c r="A873" t="s">
        <v>65986</v>
      </c>
      <c r="E873" t="s">
        <v>72650</v>
      </c>
    </row>
    <row r="874" spans="1:5" x14ac:dyDescent="0.2">
      <c r="A874" t="s">
        <v>65984</v>
      </c>
      <c r="E874" t="s">
        <v>72651</v>
      </c>
    </row>
    <row r="875" spans="1:5" x14ac:dyDescent="0.2">
      <c r="A875" t="s">
        <v>65985</v>
      </c>
      <c r="E875" t="s">
        <v>72652</v>
      </c>
    </row>
    <row r="876" spans="1:5" x14ac:dyDescent="0.2">
      <c r="A876" t="s">
        <v>65986</v>
      </c>
      <c r="E876" t="s">
        <v>72302</v>
      </c>
    </row>
    <row r="877" spans="1:5" x14ac:dyDescent="0.2">
      <c r="A877" t="s">
        <v>65984</v>
      </c>
      <c r="E877" t="s">
        <v>72653</v>
      </c>
    </row>
    <row r="878" spans="1:5" x14ac:dyDescent="0.2">
      <c r="A878" t="s">
        <v>65985</v>
      </c>
      <c r="E878" t="s">
        <v>72654</v>
      </c>
    </row>
    <row r="879" spans="1:5" x14ac:dyDescent="0.2">
      <c r="A879" t="s">
        <v>65986</v>
      </c>
      <c r="E879" t="s">
        <v>72325</v>
      </c>
    </row>
    <row r="880" spans="1:5" x14ac:dyDescent="0.2">
      <c r="A880" t="s">
        <v>65984</v>
      </c>
      <c r="E880" t="s">
        <v>72302</v>
      </c>
    </row>
    <row r="881" spans="1:5" x14ac:dyDescent="0.2">
      <c r="A881" t="s">
        <v>65985</v>
      </c>
      <c r="E881" t="s">
        <v>72600</v>
      </c>
    </row>
    <row r="882" spans="1:5" x14ac:dyDescent="0.2">
      <c r="A882" t="s">
        <v>65986</v>
      </c>
      <c r="E882" t="s">
        <v>72302</v>
      </c>
    </row>
    <row r="883" spans="1:5" x14ac:dyDescent="0.2">
      <c r="A883" t="s">
        <v>65984</v>
      </c>
      <c r="E883" t="s">
        <v>72655</v>
      </c>
    </row>
    <row r="884" spans="1:5" x14ac:dyDescent="0.2">
      <c r="A884" t="s">
        <v>65985</v>
      </c>
      <c r="E884" t="s">
        <v>72342</v>
      </c>
    </row>
    <row r="885" spans="1:5" x14ac:dyDescent="0.2">
      <c r="A885" t="s">
        <v>65986</v>
      </c>
      <c r="E885" t="s">
        <v>72325</v>
      </c>
    </row>
    <row r="886" spans="1:5" x14ac:dyDescent="0.2">
      <c r="A886" t="s">
        <v>65984</v>
      </c>
      <c r="E886" t="s">
        <v>72302</v>
      </c>
    </row>
    <row r="887" spans="1:5" x14ac:dyDescent="0.2">
      <c r="A887" t="s">
        <v>65985</v>
      </c>
      <c r="E887" t="s">
        <v>72560</v>
      </c>
    </row>
    <row r="888" spans="1:5" x14ac:dyDescent="0.2">
      <c r="A888" t="s">
        <v>65986</v>
      </c>
      <c r="E888" t="s">
        <v>72656</v>
      </c>
    </row>
    <row r="889" spans="1:5" x14ac:dyDescent="0.2">
      <c r="A889" t="s">
        <v>65984</v>
      </c>
      <c r="E889" t="s">
        <v>72325</v>
      </c>
    </row>
    <row r="890" spans="1:5" x14ac:dyDescent="0.2">
      <c r="A890" t="s">
        <v>65985</v>
      </c>
      <c r="E890" t="s">
        <v>72601</v>
      </c>
    </row>
    <row r="891" spans="1:5" x14ac:dyDescent="0.2">
      <c r="A891" t="s">
        <v>65986</v>
      </c>
      <c r="E891" t="s">
        <v>72325</v>
      </c>
    </row>
    <row r="892" spans="1:5" x14ac:dyDescent="0.2">
      <c r="A892" t="s">
        <v>65984</v>
      </c>
      <c r="E892" t="s">
        <v>72602</v>
      </c>
    </row>
    <row r="893" spans="1:5" x14ac:dyDescent="0.2">
      <c r="A893" t="s">
        <v>65985</v>
      </c>
      <c r="E893" t="s">
        <v>72603</v>
      </c>
    </row>
    <row r="894" spans="1:5" x14ac:dyDescent="0.2">
      <c r="A894" t="s">
        <v>65986</v>
      </c>
      <c r="E894" t="s">
        <v>72379</v>
      </c>
    </row>
    <row r="895" spans="1:5" x14ac:dyDescent="0.2">
      <c r="A895" t="s">
        <v>65984</v>
      </c>
      <c r="E895" t="s">
        <v>72325</v>
      </c>
    </row>
    <row r="896" spans="1:5" x14ac:dyDescent="0.2">
      <c r="A896" t="s">
        <v>65985</v>
      </c>
      <c r="E896" t="s">
        <v>72604</v>
      </c>
    </row>
    <row r="897" spans="1:5" x14ac:dyDescent="0.2">
      <c r="A897" t="s">
        <v>65986</v>
      </c>
      <c r="E897" t="s">
        <v>72325</v>
      </c>
    </row>
    <row r="898" spans="1:5" x14ac:dyDescent="0.2">
      <c r="A898" t="s">
        <v>65984</v>
      </c>
      <c r="E898" t="s">
        <v>72573</v>
      </c>
    </row>
    <row r="899" spans="1:5" x14ac:dyDescent="0.2">
      <c r="A899" t="s">
        <v>65985</v>
      </c>
      <c r="E899" t="s">
        <v>72325</v>
      </c>
    </row>
    <row r="900" spans="1:5" x14ac:dyDescent="0.2">
      <c r="A900" t="s">
        <v>65986</v>
      </c>
      <c r="E900" t="s">
        <v>72590</v>
      </c>
    </row>
    <row r="901" spans="1:5" x14ac:dyDescent="0.2">
      <c r="A901" t="s">
        <v>65984</v>
      </c>
      <c r="E901" t="s">
        <v>72325</v>
      </c>
    </row>
    <row r="902" spans="1:5" x14ac:dyDescent="0.2">
      <c r="A902" t="s">
        <v>65985</v>
      </c>
      <c r="E902" t="s">
        <v>72302</v>
      </c>
    </row>
    <row r="903" spans="1:5" x14ac:dyDescent="0.2">
      <c r="A903" t="s">
        <v>65986</v>
      </c>
      <c r="E903" t="s">
        <v>72304</v>
      </c>
    </row>
    <row r="904" spans="1:5" x14ac:dyDescent="0.2">
      <c r="A904" t="s">
        <v>65984</v>
      </c>
      <c r="E904" t="s">
        <v>72657</v>
      </c>
    </row>
    <row r="905" spans="1:5" x14ac:dyDescent="0.2">
      <c r="A905" t="s">
        <v>65985</v>
      </c>
      <c r="E905" t="s">
        <v>72658</v>
      </c>
    </row>
    <row r="906" spans="1:5" x14ac:dyDescent="0.2">
      <c r="A906" t="s">
        <v>65986</v>
      </c>
      <c r="E906" t="s">
        <v>72659</v>
      </c>
    </row>
    <row r="907" spans="1:5" x14ac:dyDescent="0.2">
      <c r="A907" t="s">
        <v>65984</v>
      </c>
      <c r="E907" t="s">
        <v>72314</v>
      </c>
    </row>
    <row r="908" spans="1:5" x14ac:dyDescent="0.2">
      <c r="A908" t="s">
        <v>65985</v>
      </c>
      <c r="E908" t="s">
        <v>72626</v>
      </c>
    </row>
    <row r="909" spans="1:5" x14ac:dyDescent="0.2">
      <c r="A909" t="s">
        <v>65986</v>
      </c>
      <c r="E909" t="s">
        <v>72325</v>
      </c>
    </row>
    <row r="910" spans="1:5" x14ac:dyDescent="0.2">
      <c r="A910" t="s">
        <v>65984</v>
      </c>
      <c r="E910" t="s">
        <v>72627</v>
      </c>
    </row>
    <row r="911" spans="1:5" x14ac:dyDescent="0.2">
      <c r="A911" t="s">
        <v>65985</v>
      </c>
      <c r="E911" t="s">
        <v>72628</v>
      </c>
    </row>
    <row r="912" spans="1:5" x14ac:dyDescent="0.2">
      <c r="A912" t="s">
        <v>65986</v>
      </c>
      <c r="E912" t="s">
        <v>72379</v>
      </c>
    </row>
    <row r="913" spans="1:5" x14ac:dyDescent="0.2">
      <c r="A913" t="s">
        <v>65984</v>
      </c>
      <c r="E913" t="s">
        <v>72629</v>
      </c>
    </row>
    <row r="914" spans="1:5" x14ac:dyDescent="0.2">
      <c r="A914" t="s">
        <v>65985</v>
      </c>
      <c r="E914" t="s">
        <v>72379</v>
      </c>
    </row>
    <row r="915" spans="1:5" x14ac:dyDescent="0.2">
      <c r="A915" t="s">
        <v>65986</v>
      </c>
      <c r="E915" t="s">
        <v>72630</v>
      </c>
    </row>
    <row r="916" spans="1:5" x14ac:dyDescent="0.2">
      <c r="A916" t="s">
        <v>65984</v>
      </c>
      <c r="E916" t="s">
        <v>72379</v>
      </c>
    </row>
    <row r="917" spans="1:5" x14ac:dyDescent="0.2">
      <c r="A917" t="s">
        <v>65985</v>
      </c>
      <c r="E917" t="s">
        <v>72660</v>
      </c>
    </row>
    <row r="918" spans="1:5" x14ac:dyDescent="0.2">
      <c r="A918" t="s">
        <v>65986</v>
      </c>
      <c r="E918" t="s">
        <v>72379</v>
      </c>
    </row>
    <row r="919" spans="1:5" x14ac:dyDescent="0.2">
      <c r="A919" t="s">
        <v>65984</v>
      </c>
      <c r="E919" t="s">
        <v>72325</v>
      </c>
    </row>
    <row r="920" spans="1:5" x14ac:dyDescent="0.2">
      <c r="A920" t="s">
        <v>65985</v>
      </c>
      <c r="E920" t="s">
        <v>72632</v>
      </c>
    </row>
    <row r="921" spans="1:5" x14ac:dyDescent="0.2">
      <c r="A921" t="s">
        <v>65986</v>
      </c>
      <c r="E921" t="s">
        <v>72325</v>
      </c>
    </row>
    <row r="922" spans="1:5" x14ac:dyDescent="0.2">
      <c r="A922" t="s">
        <v>65984</v>
      </c>
      <c r="E922" t="s">
        <v>72633</v>
      </c>
    </row>
    <row r="923" spans="1:5" x14ac:dyDescent="0.2">
      <c r="A923" t="s">
        <v>65985</v>
      </c>
      <c r="E923" t="s">
        <v>72325</v>
      </c>
    </row>
    <row r="924" spans="1:5" x14ac:dyDescent="0.2">
      <c r="A924" t="s">
        <v>65986</v>
      </c>
      <c r="E924" t="s">
        <v>72634</v>
      </c>
    </row>
    <row r="925" spans="1:5" x14ac:dyDescent="0.2">
      <c r="A925" t="s">
        <v>65984</v>
      </c>
      <c r="E925" t="s">
        <v>72325</v>
      </c>
    </row>
    <row r="926" spans="1:5" x14ac:dyDescent="0.2">
      <c r="A926" t="s">
        <v>65985</v>
      </c>
      <c r="E926" t="s">
        <v>72635</v>
      </c>
    </row>
    <row r="927" spans="1:5" x14ac:dyDescent="0.2">
      <c r="A927" t="s">
        <v>65986</v>
      </c>
      <c r="E927" t="s">
        <v>72325</v>
      </c>
    </row>
    <row r="928" spans="1:5" x14ac:dyDescent="0.2">
      <c r="A928" t="s">
        <v>65984</v>
      </c>
      <c r="E928" t="s">
        <v>72636</v>
      </c>
    </row>
    <row r="929" spans="1:5" x14ac:dyDescent="0.2">
      <c r="A929" t="s">
        <v>65985</v>
      </c>
      <c r="E929" t="s">
        <v>72325</v>
      </c>
    </row>
    <row r="930" spans="1:5" x14ac:dyDescent="0.2">
      <c r="A930" t="s">
        <v>65986</v>
      </c>
      <c r="E930" t="s">
        <v>72637</v>
      </c>
    </row>
    <row r="931" spans="1:5" x14ac:dyDescent="0.2">
      <c r="A931" t="s">
        <v>65984</v>
      </c>
      <c r="E931" t="s">
        <v>72325</v>
      </c>
    </row>
    <row r="932" spans="1:5" x14ac:dyDescent="0.2">
      <c r="A932" t="s">
        <v>65985</v>
      </c>
      <c r="E932" t="s">
        <v>72638</v>
      </c>
    </row>
    <row r="933" spans="1:5" x14ac:dyDescent="0.2">
      <c r="A933" t="s">
        <v>65986</v>
      </c>
      <c r="E933" t="s">
        <v>72325</v>
      </c>
    </row>
    <row r="934" spans="1:5" x14ac:dyDescent="0.2">
      <c r="A934" t="s">
        <v>65984</v>
      </c>
      <c r="E934" t="s">
        <v>72639</v>
      </c>
    </row>
    <row r="935" spans="1:5" x14ac:dyDescent="0.2">
      <c r="A935" t="s">
        <v>65985</v>
      </c>
      <c r="E935" t="s">
        <v>72325</v>
      </c>
    </row>
    <row r="936" spans="1:5" x14ac:dyDescent="0.2">
      <c r="A936" t="s">
        <v>65986</v>
      </c>
      <c r="E936" t="s">
        <v>72640</v>
      </c>
    </row>
    <row r="937" spans="1:5" x14ac:dyDescent="0.2">
      <c r="A937" t="s">
        <v>65984</v>
      </c>
      <c r="E937" t="s">
        <v>72325</v>
      </c>
    </row>
    <row r="938" spans="1:5" x14ac:dyDescent="0.2">
      <c r="A938" t="s">
        <v>65985</v>
      </c>
      <c r="E938" t="s">
        <v>72641</v>
      </c>
    </row>
    <row r="939" spans="1:5" x14ac:dyDescent="0.2">
      <c r="A939" t="s">
        <v>65986</v>
      </c>
      <c r="E939" t="s">
        <v>72325</v>
      </c>
    </row>
    <row r="940" spans="1:5" x14ac:dyDescent="0.2">
      <c r="A940" t="s">
        <v>65984</v>
      </c>
      <c r="E940" t="s">
        <v>72642</v>
      </c>
    </row>
    <row r="941" spans="1:5" x14ac:dyDescent="0.2">
      <c r="A941" t="s">
        <v>65985</v>
      </c>
      <c r="E941" t="s">
        <v>72325</v>
      </c>
    </row>
    <row r="942" spans="1:5" x14ac:dyDescent="0.2">
      <c r="A942" t="s">
        <v>65986</v>
      </c>
      <c r="E942" t="s">
        <v>72643</v>
      </c>
    </row>
    <row r="943" spans="1:5" x14ac:dyDescent="0.2">
      <c r="A943" t="s">
        <v>65984</v>
      </c>
      <c r="E943" t="s">
        <v>72325</v>
      </c>
    </row>
    <row r="944" spans="1:5" x14ac:dyDescent="0.2">
      <c r="A944" t="s">
        <v>65985</v>
      </c>
      <c r="E944" t="s">
        <v>72644</v>
      </c>
    </row>
    <row r="945" spans="1:5" x14ac:dyDescent="0.2">
      <c r="A945" t="s">
        <v>65986</v>
      </c>
      <c r="E945" t="s">
        <v>72325</v>
      </c>
    </row>
    <row r="946" spans="1:5" x14ac:dyDescent="0.2">
      <c r="A946" t="s">
        <v>65984</v>
      </c>
      <c r="E946" t="s">
        <v>72661</v>
      </c>
    </row>
    <row r="947" spans="1:5" x14ac:dyDescent="0.2">
      <c r="A947" t="s">
        <v>65985</v>
      </c>
      <c r="E947" t="s">
        <v>72325</v>
      </c>
    </row>
    <row r="948" spans="1:5" x14ac:dyDescent="0.2">
      <c r="A948" t="s">
        <v>65986</v>
      </c>
      <c r="E948" t="s">
        <v>72302</v>
      </c>
    </row>
    <row r="949" spans="1:5" x14ac:dyDescent="0.2">
      <c r="A949" t="s">
        <v>65984</v>
      </c>
      <c r="E949" t="s">
        <v>72304</v>
      </c>
    </row>
    <row r="950" spans="1:5" x14ac:dyDescent="0.2">
      <c r="A950" t="s">
        <v>65985</v>
      </c>
      <c r="E950" t="s">
        <v>72662</v>
      </c>
    </row>
    <row r="951" spans="1:5" x14ac:dyDescent="0.2">
      <c r="A951" t="s">
        <v>65986</v>
      </c>
      <c r="E951" t="s">
        <v>72663</v>
      </c>
    </row>
    <row r="952" spans="1:5" x14ac:dyDescent="0.2">
      <c r="A952" t="s">
        <v>65984</v>
      </c>
      <c r="E952" t="s">
        <v>72664</v>
      </c>
    </row>
    <row r="953" spans="1:5" x14ac:dyDescent="0.2">
      <c r="A953" t="s">
        <v>65985</v>
      </c>
      <c r="E953" t="s">
        <v>72665</v>
      </c>
    </row>
    <row r="954" spans="1:5" x14ac:dyDescent="0.2">
      <c r="A954" t="s">
        <v>65986</v>
      </c>
      <c r="E954" t="s">
        <v>72325</v>
      </c>
    </row>
    <row r="955" spans="1:5" x14ac:dyDescent="0.2">
      <c r="A955" t="s">
        <v>65984</v>
      </c>
      <c r="E955" t="s">
        <v>72302</v>
      </c>
    </row>
    <row r="956" spans="1:5" x14ac:dyDescent="0.2">
      <c r="A956" t="s">
        <v>65985</v>
      </c>
      <c r="E956" t="s">
        <v>72534</v>
      </c>
    </row>
    <row r="957" spans="1:5" x14ac:dyDescent="0.2">
      <c r="A957" t="s">
        <v>65986</v>
      </c>
      <c r="E957" t="s">
        <v>72302</v>
      </c>
    </row>
    <row r="958" spans="1:5" x14ac:dyDescent="0.2">
      <c r="A958" t="s">
        <v>65984</v>
      </c>
      <c r="E958" t="s">
        <v>72304</v>
      </c>
    </row>
    <row r="959" spans="1:5" x14ac:dyDescent="0.2">
      <c r="A959" t="s">
        <v>65985</v>
      </c>
      <c r="E959" t="s">
        <v>72666</v>
      </c>
    </row>
    <row r="960" spans="1:5" x14ac:dyDescent="0.2">
      <c r="A960" t="s">
        <v>65986</v>
      </c>
      <c r="E960" t="s">
        <v>72667</v>
      </c>
    </row>
    <row r="961" spans="1:5" x14ac:dyDescent="0.2">
      <c r="A961" t="s">
        <v>65984</v>
      </c>
      <c r="E961" t="s">
        <v>72668</v>
      </c>
    </row>
    <row r="962" spans="1:5" x14ac:dyDescent="0.2">
      <c r="A962" t="s">
        <v>65985</v>
      </c>
      <c r="E962" t="s">
        <v>72309</v>
      </c>
    </row>
    <row r="963" spans="1:5" x14ac:dyDescent="0.2">
      <c r="A963" t="s">
        <v>65986</v>
      </c>
      <c r="E963" t="s">
        <v>72302</v>
      </c>
    </row>
    <row r="964" spans="1:5" x14ac:dyDescent="0.2">
      <c r="A964" t="s">
        <v>65984</v>
      </c>
      <c r="E964" t="s">
        <v>72669</v>
      </c>
    </row>
    <row r="965" spans="1:5" x14ac:dyDescent="0.2">
      <c r="A965" t="s">
        <v>65985</v>
      </c>
      <c r="E965" t="s">
        <v>72573</v>
      </c>
    </row>
    <row r="966" spans="1:5" x14ac:dyDescent="0.2">
      <c r="A966" t="s">
        <v>65986</v>
      </c>
      <c r="E966" t="s">
        <v>72325</v>
      </c>
    </row>
    <row r="967" spans="1:5" x14ac:dyDescent="0.2">
      <c r="A967" t="s">
        <v>65984</v>
      </c>
      <c r="E967" t="s">
        <v>72302</v>
      </c>
    </row>
    <row r="968" spans="1:5" x14ac:dyDescent="0.2">
      <c r="A968" t="s">
        <v>65985</v>
      </c>
      <c r="E968" t="s">
        <v>72304</v>
      </c>
    </row>
    <row r="969" spans="1:5" x14ac:dyDescent="0.2">
      <c r="A969" t="s">
        <v>65986</v>
      </c>
      <c r="E969" t="s">
        <v>72670</v>
      </c>
    </row>
    <row r="970" spans="1:5" x14ac:dyDescent="0.2">
      <c r="A970" t="s">
        <v>65984</v>
      </c>
      <c r="E970" t="s">
        <v>72671</v>
      </c>
    </row>
    <row r="971" spans="1:5" x14ac:dyDescent="0.2">
      <c r="A971" t="s">
        <v>65985</v>
      </c>
      <c r="E971" t="s">
        <v>72672</v>
      </c>
    </row>
    <row r="972" spans="1:5" x14ac:dyDescent="0.2">
      <c r="A972" t="s">
        <v>65986</v>
      </c>
      <c r="E972" t="s">
        <v>72673</v>
      </c>
    </row>
    <row r="973" spans="1:5" x14ac:dyDescent="0.2">
      <c r="A973" t="s">
        <v>65984</v>
      </c>
      <c r="E973" t="s">
        <v>72325</v>
      </c>
    </row>
    <row r="974" spans="1:5" x14ac:dyDescent="0.2">
      <c r="A974" t="s">
        <v>65985</v>
      </c>
      <c r="E974" t="s">
        <v>72674</v>
      </c>
    </row>
    <row r="975" spans="1:5" x14ac:dyDescent="0.2">
      <c r="A975" t="s">
        <v>65986</v>
      </c>
      <c r="E975" t="s">
        <v>72325</v>
      </c>
    </row>
    <row r="976" spans="1:5" x14ac:dyDescent="0.2">
      <c r="A976" t="s">
        <v>65984</v>
      </c>
      <c r="E976" t="s">
        <v>72675</v>
      </c>
    </row>
    <row r="977" spans="1:5" x14ac:dyDescent="0.2">
      <c r="A977" t="s">
        <v>65985</v>
      </c>
      <c r="E977" t="s">
        <v>72676</v>
      </c>
    </row>
    <row r="978" spans="1:5" x14ac:dyDescent="0.2">
      <c r="A978" t="s">
        <v>65986</v>
      </c>
      <c r="E978" t="s">
        <v>72325</v>
      </c>
    </row>
    <row r="979" spans="1:5" x14ac:dyDescent="0.2">
      <c r="A979" t="s">
        <v>65984</v>
      </c>
      <c r="E979" t="s">
        <v>72677</v>
      </c>
    </row>
    <row r="980" spans="1:5" x14ac:dyDescent="0.2">
      <c r="A980" t="s">
        <v>65985</v>
      </c>
      <c r="E980" t="s">
        <v>72678</v>
      </c>
    </row>
    <row r="981" spans="1:5" x14ac:dyDescent="0.2">
      <c r="A981" t="s">
        <v>65986</v>
      </c>
      <c r="E981" t="s">
        <v>72379</v>
      </c>
    </row>
    <row r="982" spans="1:5" x14ac:dyDescent="0.2">
      <c r="A982" t="s">
        <v>65984</v>
      </c>
      <c r="E982" t="s">
        <v>72325</v>
      </c>
    </row>
    <row r="983" spans="1:5" x14ac:dyDescent="0.2">
      <c r="A983" t="s">
        <v>65985</v>
      </c>
      <c r="E983" t="s">
        <v>72679</v>
      </c>
    </row>
    <row r="984" spans="1:5" x14ac:dyDescent="0.2">
      <c r="A984" t="s">
        <v>65986</v>
      </c>
      <c r="E984" t="s">
        <v>72325</v>
      </c>
    </row>
    <row r="985" spans="1:5" x14ac:dyDescent="0.2">
      <c r="A985" t="s">
        <v>65984</v>
      </c>
      <c r="E985" t="s">
        <v>72680</v>
      </c>
    </row>
    <row r="986" spans="1:5" x14ac:dyDescent="0.2">
      <c r="A986" t="s">
        <v>65985</v>
      </c>
      <c r="E986" t="s">
        <v>72325</v>
      </c>
    </row>
    <row r="987" spans="1:5" x14ac:dyDescent="0.2">
      <c r="A987" t="s">
        <v>65986</v>
      </c>
      <c r="E987" t="s">
        <v>72302</v>
      </c>
    </row>
    <row r="988" spans="1:5" x14ac:dyDescent="0.2">
      <c r="A988" t="s">
        <v>65984</v>
      </c>
      <c r="E988" t="s">
        <v>72681</v>
      </c>
    </row>
    <row r="989" spans="1:5" x14ac:dyDescent="0.2">
      <c r="A989" t="s">
        <v>65985</v>
      </c>
      <c r="E989" t="s">
        <v>72373</v>
      </c>
    </row>
    <row r="990" spans="1:5" x14ac:dyDescent="0.2">
      <c r="A990" t="s">
        <v>65986</v>
      </c>
      <c r="E990" t="s">
        <v>72302</v>
      </c>
    </row>
    <row r="991" spans="1:5" x14ac:dyDescent="0.2">
      <c r="A991" t="s">
        <v>65984</v>
      </c>
      <c r="E991" t="s">
        <v>72682</v>
      </c>
    </row>
    <row r="992" spans="1:5" x14ac:dyDescent="0.2">
      <c r="A992" t="s">
        <v>65985</v>
      </c>
      <c r="E992" t="s">
        <v>72683</v>
      </c>
    </row>
    <row r="993" spans="1:5" x14ac:dyDescent="0.2">
      <c r="A993" t="s">
        <v>65986</v>
      </c>
      <c r="E993" t="s">
        <v>72684</v>
      </c>
    </row>
    <row r="994" spans="1:5" x14ac:dyDescent="0.2">
      <c r="A994" t="s">
        <v>65984</v>
      </c>
      <c r="E994" t="s">
        <v>72325</v>
      </c>
    </row>
    <row r="995" spans="1:5" x14ac:dyDescent="0.2">
      <c r="A995" t="s">
        <v>65985</v>
      </c>
      <c r="E995" t="s">
        <v>72685</v>
      </c>
    </row>
    <row r="996" spans="1:5" x14ac:dyDescent="0.2">
      <c r="A996" t="s">
        <v>65986</v>
      </c>
      <c r="E996" t="s">
        <v>72325</v>
      </c>
    </row>
    <row r="997" spans="1:5" x14ac:dyDescent="0.2">
      <c r="A997" t="s">
        <v>65984</v>
      </c>
      <c r="E997" t="s">
        <v>72302</v>
      </c>
    </row>
    <row r="998" spans="1:5" x14ac:dyDescent="0.2">
      <c r="A998" t="s">
        <v>65985</v>
      </c>
      <c r="E998" t="s">
        <v>72686</v>
      </c>
    </row>
    <row r="999" spans="1:5" x14ac:dyDescent="0.2">
      <c r="A999" t="s">
        <v>65986</v>
      </c>
      <c r="E999" t="s">
        <v>72687</v>
      </c>
    </row>
    <row r="1000" spans="1:5" x14ac:dyDescent="0.2">
      <c r="A1000" t="s">
        <v>65984</v>
      </c>
      <c r="E1000" t="s">
        <v>72623</v>
      </c>
    </row>
    <row r="1001" spans="1:5" x14ac:dyDescent="0.2">
      <c r="A1001" t="s">
        <v>65985</v>
      </c>
      <c r="E1001" t="s">
        <v>72688</v>
      </c>
    </row>
    <row r="1002" spans="1:5" x14ac:dyDescent="0.2">
      <c r="A1002" t="s">
        <v>65986</v>
      </c>
      <c r="E1002" t="s">
        <v>72689</v>
      </c>
    </row>
    <row r="1003" spans="1:5" x14ac:dyDescent="0.2">
      <c r="A1003" t="s">
        <v>65984</v>
      </c>
      <c r="E1003" t="s">
        <v>72302</v>
      </c>
    </row>
    <row r="1004" spans="1:5" x14ac:dyDescent="0.2">
      <c r="A1004" t="s">
        <v>65985</v>
      </c>
      <c r="E1004" t="s">
        <v>72690</v>
      </c>
    </row>
    <row r="1005" spans="1:5" x14ac:dyDescent="0.2">
      <c r="A1005" t="s">
        <v>65986</v>
      </c>
      <c r="E1005" t="s">
        <v>72302</v>
      </c>
    </row>
    <row r="1006" spans="1:5" x14ac:dyDescent="0.2">
      <c r="A1006" t="s">
        <v>65984</v>
      </c>
      <c r="E1006" t="s">
        <v>72691</v>
      </c>
    </row>
    <row r="1007" spans="1:5" x14ac:dyDescent="0.2">
      <c r="A1007" t="s">
        <v>65985</v>
      </c>
      <c r="E1007" t="s">
        <v>72692</v>
      </c>
    </row>
    <row r="1008" spans="1:5" x14ac:dyDescent="0.2">
      <c r="A1008" t="s">
        <v>65986</v>
      </c>
      <c r="E1008" t="s">
        <v>72681</v>
      </c>
    </row>
    <row r="1009" spans="1:5" x14ac:dyDescent="0.2">
      <c r="A1009" t="s">
        <v>65984</v>
      </c>
      <c r="E1009" t="s">
        <v>72682</v>
      </c>
    </row>
    <row r="1010" spans="1:5" x14ac:dyDescent="0.2">
      <c r="A1010" t="s">
        <v>65985</v>
      </c>
      <c r="E1010" t="s">
        <v>72693</v>
      </c>
    </row>
    <row r="1011" spans="1:5" x14ac:dyDescent="0.2">
      <c r="A1011" t="s">
        <v>65986</v>
      </c>
      <c r="E1011" t="s">
        <v>72302</v>
      </c>
    </row>
    <row r="1012" spans="1:5" x14ac:dyDescent="0.2">
      <c r="A1012" t="s">
        <v>65984</v>
      </c>
      <c r="E1012" t="s">
        <v>72694</v>
      </c>
    </row>
    <row r="1013" spans="1:5" x14ac:dyDescent="0.2">
      <c r="A1013" t="s">
        <v>65985</v>
      </c>
      <c r="E1013" t="s">
        <v>72302</v>
      </c>
    </row>
    <row r="1014" spans="1:5" x14ac:dyDescent="0.2">
      <c r="A1014" t="s">
        <v>65986</v>
      </c>
      <c r="E1014" t="s">
        <v>72695</v>
      </c>
    </row>
    <row r="1015" spans="1:5" x14ac:dyDescent="0.2">
      <c r="A1015" t="s">
        <v>65984</v>
      </c>
      <c r="E1015" t="s">
        <v>72302</v>
      </c>
    </row>
    <row r="1016" spans="1:5" x14ac:dyDescent="0.2">
      <c r="A1016" t="s">
        <v>65985</v>
      </c>
      <c r="E1016" t="s">
        <v>72303</v>
      </c>
    </row>
    <row r="1017" spans="1:5" x14ac:dyDescent="0.2">
      <c r="A1017" t="s">
        <v>65986</v>
      </c>
      <c r="E1017" t="s">
        <v>72302</v>
      </c>
    </row>
    <row r="1018" spans="1:5" x14ac:dyDescent="0.2">
      <c r="A1018" t="s">
        <v>65984</v>
      </c>
      <c r="E1018" t="s">
        <v>72304</v>
      </c>
    </row>
    <row r="1019" spans="1:5" x14ac:dyDescent="0.2">
      <c r="A1019" t="s">
        <v>65985</v>
      </c>
      <c r="E1019" t="s">
        <v>72696</v>
      </c>
    </row>
    <row r="1020" spans="1:5" x14ac:dyDescent="0.2">
      <c r="A1020" t="s">
        <v>65986</v>
      </c>
      <c r="E1020" t="s">
        <v>72697</v>
      </c>
    </row>
    <row r="1021" spans="1:5" x14ac:dyDescent="0.2">
      <c r="A1021" t="s">
        <v>65984</v>
      </c>
      <c r="E1021" t="s">
        <v>72698</v>
      </c>
    </row>
    <row r="1022" spans="1:5" x14ac:dyDescent="0.2">
      <c r="A1022" t="s">
        <v>65985</v>
      </c>
      <c r="E1022" t="s">
        <v>72325</v>
      </c>
    </row>
    <row r="1023" spans="1:5" x14ac:dyDescent="0.2">
      <c r="A1023" t="s">
        <v>65986</v>
      </c>
      <c r="E1023" t="s">
        <v>72302</v>
      </c>
    </row>
    <row r="1024" spans="1:5" x14ac:dyDescent="0.2">
      <c r="A1024" t="s">
        <v>65984</v>
      </c>
      <c r="E1024" t="s">
        <v>72699</v>
      </c>
    </row>
    <row r="1025" spans="1:5" x14ac:dyDescent="0.2">
      <c r="A1025" t="s">
        <v>65985</v>
      </c>
      <c r="E1025" t="s">
        <v>72698</v>
      </c>
    </row>
    <row r="1026" spans="1:5" x14ac:dyDescent="0.2">
      <c r="A1026" t="s">
        <v>65986</v>
      </c>
      <c r="E1026" t="s">
        <v>72325</v>
      </c>
    </row>
    <row r="1027" spans="1:5" x14ac:dyDescent="0.2">
      <c r="A1027" t="s">
        <v>65984</v>
      </c>
      <c r="E1027" t="s">
        <v>72302</v>
      </c>
    </row>
    <row r="1028" spans="1:5" x14ac:dyDescent="0.2">
      <c r="A1028" t="s">
        <v>65985</v>
      </c>
      <c r="E1028" t="s">
        <v>72700</v>
      </c>
    </row>
    <row r="1029" spans="1:5" x14ac:dyDescent="0.2">
      <c r="A1029" t="s">
        <v>65986</v>
      </c>
      <c r="E1029" t="s">
        <v>72302</v>
      </c>
    </row>
    <row r="1030" spans="1:5" x14ac:dyDescent="0.2">
      <c r="A1030" t="s">
        <v>65984</v>
      </c>
      <c r="E1030" t="s">
        <v>72701</v>
      </c>
    </row>
    <row r="1031" spans="1:5" x14ac:dyDescent="0.2">
      <c r="A1031" t="s">
        <v>65985</v>
      </c>
      <c r="E1031" t="s">
        <v>72302</v>
      </c>
    </row>
    <row r="1032" spans="1:5" x14ac:dyDescent="0.2">
      <c r="A1032" t="s">
        <v>65986</v>
      </c>
      <c r="E1032" t="s">
        <v>72702</v>
      </c>
    </row>
    <row r="1033" spans="1:5" x14ac:dyDescent="0.2">
      <c r="A1033" t="s">
        <v>65984</v>
      </c>
      <c r="E1033" t="s">
        <v>72703</v>
      </c>
    </row>
    <row r="1034" spans="1:5" x14ac:dyDescent="0.2">
      <c r="A1034" t="s">
        <v>65985</v>
      </c>
      <c r="E1034" t="s">
        <v>72325</v>
      </c>
    </row>
    <row r="1035" spans="1:5" x14ac:dyDescent="0.2">
      <c r="A1035" t="s">
        <v>65986</v>
      </c>
      <c r="E1035" t="s">
        <v>72704</v>
      </c>
    </row>
    <row r="1036" spans="1:5" x14ac:dyDescent="0.2">
      <c r="A1036" t="s">
        <v>65984</v>
      </c>
      <c r="E1036" t="s">
        <v>72705</v>
      </c>
    </row>
    <row r="1037" spans="1:5" x14ac:dyDescent="0.2">
      <c r="A1037" t="s">
        <v>65985</v>
      </c>
      <c r="E1037" t="s">
        <v>72706</v>
      </c>
    </row>
    <row r="1038" spans="1:5" x14ac:dyDescent="0.2">
      <c r="A1038" t="s">
        <v>65986</v>
      </c>
      <c r="E1038" t="s">
        <v>72707</v>
      </c>
    </row>
    <row r="1039" spans="1:5" x14ac:dyDescent="0.2">
      <c r="A1039" t="s">
        <v>65984</v>
      </c>
      <c r="E1039" t="s">
        <v>72708</v>
      </c>
    </row>
    <row r="1040" spans="1:5" x14ac:dyDescent="0.2">
      <c r="A1040" t="s">
        <v>65985</v>
      </c>
      <c r="E1040" t="s">
        <v>72709</v>
      </c>
    </row>
    <row r="1041" spans="1:5" x14ac:dyDescent="0.2">
      <c r="A1041" t="s">
        <v>65986</v>
      </c>
      <c r="E1041" t="s">
        <v>72710</v>
      </c>
    </row>
    <row r="1042" spans="1:5" x14ac:dyDescent="0.2">
      <c r="A1042" t="s">
        <v>65984</v>
      </c>
      <c r="E1042" t="s">
        <v>72325</v>
      </c>
    </row>
    <row r="1043" spans="1:5" x14ac:dyDescent="0.2">
      <c r="A1043" t="s">
        <v>65985</v>
      </c>
      <c r="E1043" t="s">
        <v>72711</v>
      </c>
    </row>
    <row r="1044" spans="1:5" x14ac:dyDescent="0.2">
      <c r="A1044" t="s">
        <v>65986</v>
      </c>
      <c r="E1044" t="s">
        <v>72325</v>
      </c>
    </row>
    <row r="1045" spans="1:5" x14ac:dyDescent="0.2">
      <c r="A1045" t="s">
        <v>65984</v>
      </c>
      <c r="E1045" t="s">
        <v>72302</v>
      </c>
    </row>
    <row r="1046" spans="1:5" x14ac:dyDescent="0.2">
      <c r="A1046" t="s">
        <v>65985</v>
      </c>
      <c r="E1046" t="s">
        <v>72712</v>
      </c>
    </row>
    <row r="1047" spans="1:5" x14ac:dyDescent="0.2">
      <c r="A1047" t="s">
        <v>65986</v>
      </c>
      <c r="E1047" t="s">
        <v>72711</v>
      </c>
    </row>
    <row r="1048" spans="1:5" x14ac:dyDescent="0.2">
      <c r="A1048" t="s">
        <v>65984</v>
      </c>
      <c r="E1048" t="s">
        <v>72325</v>
      </c>
    </row>
    <row r="1049" spans="1:5" x14ac:dyDescent="0.2">
      <c r="A1049" t="s">
        <v>65985</v>
      </c>
      <c r="E1049" t="s">
        <v>72302</v>
      </c>
    </row>
    <row r="1050" spans="1:5" x14ac:dyDescent="0.2">
      <c r="A1050" t="s">
        <v>65986</v>
      </c>
      <c r="E1050" t="s">
        <v>72713</v>
      </c>
    </row>
    <row r="1051" spans="1:5" x14ac:dyDescent="0.2">
      <c r="A1051" t="s">
        <v>65984</v>
      </c>
      <c r="E1051" t="s">
        <v>72711</v>
      </c>
    </row>
    <row r="1052" spans="1:5" x14ac:dyDescent="0.2">
      <c r="A1052" t="s">
        <v>65985</v>
      </c>
      <c r="E1052" t="s">
        <v>72325</v>
      </c>
    </row>
    <row r="1053" spans="1:5" x14ac:dyDescent="0.2">
      <c r="A1053" t="s">
        <v>65986</v>
      </c>
      <c r="E1053" t="s">
        <v>72302</v>
      </c>
    </row>
    <row r="1054" spans="1:5" x14ac:dyDescent="0.2">
      <c r="A1054" t="s">
        <v>65984</v>
      </c>
      <c r="E1054" t="s">
        <v>72714</v>
      </c>
    </row>
    <row r="1055" spans="1:5" x14ac:dyDescent="0.2">
      <c r="A1055" t="s">
        <v>65985</v>
      </c>
      <c r="E1055" t="s">
        <v>72715</v>
      </c>
    </row>
    <row r="1056" spans="1:5" x14ac:dyDescent="0.2">
      <c r="A1056" t="s">
        <v>65986</v>
      </c>
      <c r="E1056" t="s">
        <v>72325</v>
      </c>
    </row>
    <row r="1057" spans="1:5" x14ac:dyDescent="0.2">
      <c r="A1057" t="s">
        <v>65984</v>
      </c>
      <c r="E1057" t="s">
        <v>72302</v>
      </c>
    </row>
    <row r="1058" spans="1:5" x14ac:dyDescent="0.2">
      <c r="A1058" t="s">
        <v>65985</v>
      </c>
      <c r="E1058" t="s">
        <v>72716</v>
      </c>
    </row>
    <row r="1059" spans="1:5" x14ac:dyDescent="0.2">
      <c r="A1059" t="s">
        <v>65986</v>
      </c>
      <c r="E1059" t="s">
        <v>72302</v>
      </c>
    </row>
    <row r="1060" spans="1:5" x14ac:dyDescent="0.2">
      <c r="A1060" t="s">
        <v>65984</v>
      </c>
      <c r="E1060" t="s">
        <v>72717</v>
      </c>
    </row>
    <row r="1061" spans="1:5" x14ac:dyDescent="0.2">
      <c r="A1061" t="s">
        <v>65985</v>
      </c>
      <c r="E1061" t="s">
        <v>72698</v>
      </c>
    </row>
    <row r="1062" spans="1:5" x14ac:dyDescent="0.2">
      <c r="A1062" t="s">
        <v>65986</v>
      </c>
      <c r="E1062" t="s">
        <v>72325</v>
      </c>
    </row>
    <row r="1063" spans="1:5" x14ac:dyDescent="0.2">
      <c r="A1063" t="s">
        <v>65984</v>
      </c>
      <c r="E1063" t="s">
        <v>72302</v>
      </c>
    </row>
    <row r="1064" spans="1:5" x14ac:dyDescent="0.2">
      <c r="A1064" t="s">
        <v>65985</v>
      </c>
      <c r="E1064" t="s">
        <v>72718</v>
      </c>
    </row>
    <row r="1065" spans="1:5" x14ac:dyDescent="0.2">
      <c r="A1065" t="s">
        <v>65986</v>
      </c>
      <c r="E1065" t="s">
        <v>72711</v>
      </c>
    </row>
    <row r="1066" spans="1:5" x14ac:dyDescent="0.2">
      <c r="A1066" t="s">
        <v>65984</v>
      </c>
      <c r="E1066" t="s">
        <v>72325</v>
      </c>
    </row>
    <row r="1067" spans="1:5" x14ac:dyDescent="0.2">
      <c r="A1067" t="s">
        <v>65985</v>
      </c>
      <c r="E1067" t="s">
        <v>72302</v>
      </c>
    </row>
    <row r="1068" spans="1:5" x14ac:dyDescent="0.2">
      <c r="A1068" t="s">
        <v>65986</v>
      </c>
      <c r="E1068" t="s">
        <v>72719</v>
      </c>
    </row>
    <row r="1069" spans="1:5" x14ac:dyDescent="0.2">
      <c r="A1069" t="s">
        <v>65984</v>
      </c>
      <c r="E1069" t="s">
        <v>72698</v>
      </c>
    </row>
    <row r="1070" spans="1:5" x14ac:dyDescent="0.2">
      <c r="A1070" t="s">
        <v>65985</v>
      </c>
      <c r="E1070" t="s">
        <v>72720</v>
      </c>
    </row>
    <row r="1071" spans="1:5" x14ac:dyDescent="0.2">
      <c r="A1071" t="s">
        <v>65986</v>
      </c>
      <c r="E1071" t="s">
        <v>72379</v>
      </c>
    </row>
    <row r="1072" spans="1:5" x14ac:dyDescent="0.2">
      <c r="A1072" t="s">
        <v>65984</v>
      </c>
      <c r="E1072" t="s">
        <v>72325</v>
      </c>
    </row>
    <row r="1073" spans="1:5" x14ac:dyDescent="0.2">
      <c r="A1073" t="s">
        <v>65985</v>
      </c>
      <c r="E1073" t="s">
        <v>72711</v>
      </c>
    </row>
    <row r="1074" spans="1:5" x14ac:dyDescent="0.2">
      <c r="A1074" t="s">
        <v>65986</v>
      </c>
      <c r="E1074" t="s">
        <v>72325</v>
      </c>
    </row>
    <row r="1075" spans="1:5" x14ac:dyDescent="0.2">
      <c r="A1075" t="s">
        <v>65984</v>
      </c>
      <c r="E1075" t="s">
        <v>72302</v>
      </c>
    </row>
    <row r="1076" spans="1:5" x14ac:dyDescent="0.2">
      <c r="A1076" t="s">
        <v>65985</v>
      </c>
      <c r="E1076" t="s">
        <v>72721</v>
      </c>
    </row>
    <row r="1077" spans="1:5" x14ac:dyDescent="0.2">
      <c r="A1077" t="s">
        <v>65986</v>
      </c>
      <c r="E1077" t="s">
        <v>72722</v>
      </c>
    </row>
    <row r="1078" spans="1:5" x14ac:dyDescent="0.2">
      <c r="A1078" t="s">
        <v>65984</v>
      </c>
      <c r="E1078" t="s">
        <v>72608</v>
      </c>
    </row>
    <row r="1079" spans="1:5" x14ac:dyDescent="0.2">
      <c r="A1079" t="s">
        <v>65985</v>
      </c>
      <c r="E1079" t="s">
        <v>72623</v>
      </c>
    </row>
    <row r="1080" spans="1:5" x14ac:dyDescent="0.2">
      <c r="A1080" t="s">
        <v>65986</v>
      </c>
      <c r="E1080" t="s">
        <v>72723</v>
      </c>
    </row>
    <row r="1081" spans="1:5" x14ac:dyDescent="0.2">
      <c r="A1081" t="s">
        <v>65984</v>
      </c>
      <c r="E1081" t="s">
        <v>72724</v>
      </c>
    </row>
    <row r="1082" spans="1:5" x14ac:dyDescent="0.2">
      <c r="A1082" t="s">
        <v>65985</v>
      </c>
      <c r="E1082" t="s">
        <v>72725</v>
      </c>
    </row>
    <row r="1083" spans="1:5" x14ac:dyDescent="0.2">
      <c r="A1083" t="s">
        <v>65986</v>
      </c>
      <c r="E1083" t="s">
        <v>72302</v>
      </c>
    </row>
    <row r="1084" spans="1:5" x14ac:dyDescent="0.2">
      <c r="A1084" t="s">
        <v>65984</v>
      </c>
      <c r="E1084" t="s">
        <v>72726</v>
      </c>
    </row>
    <row r="1085" spans="1:5" x14ac:dyDescent="0.2">
      <c r="A1085" t="s">
        <v>65985</v>
      </c>
      <c r="E1085" t="s">
        <v>72302</v>
      </c>
    </row>
    <row r="1086" spans="1:5" x14ac:dyDescent="0.2">
      <c r="A1086" t="s">
        <v>65986</v>
      </c>
      <c r="E1086" t="s">
        <v>72727</v>
      </c>
    </row>
    <row r="1087" spans="1:5" x14ac:dyDescent="0.2">
      <c r="A1087" t="s">
        <v>65984</v>
      </c>
      <c r="E1087" t="s">
        <v>72728</v>
      </c>
    </row>
    <row r="1088" spans="1:5" x14ac:dyDescent="0.2">
      <c r="A1088" t="s">
        <v>65985</v>
      </c>
      <c r="E1088" t="s">
        <v>72729</v>
      </c>
    </row>
    <row r="1089" spans="1:5" x14ac:dyDescent="0.2">
      <c r="A1089" t="s">
        <v>65986</v>
      </c>
      <c r="E1089" t="s">
        <v>72730</v>
      </c>
    </row>
    <row r="1090" spans="1:5" x14ac:dyDescent="0.2">
      <c r="A1090" t="s">
        <v>65984</v>
      </c>
      <c r="E1090" t="s">
        <v>72325</v>
      </c>
    </row>
    <row r="1091" spans="1:5" x14ac:dyDescent="0.2">
      <c r="A1091" t="s">
        <v>65985</v>
      </c>
      <c r="E1091" t="s">
        <v>72731</v>
      </c>
    </row>
    <row r="1092" spans="1:5" x14ac:dyDescent="0.2">
      <c r="A1092" t="s">
        <v>65986</v>
      </c>
      <c r="E1092" t="s">
        <v>72325</v>
      </c>
    </row>
    <row r="1093" spans="1:5" x14ac:dyDescent="0.2">
      <c r="A1093" t="s">
        <v>65984</v>
      </c>
      <c r="E1093" t="s">
        <v>72302</v>
      </c>
    </row>
    <row r="1094" spans="1:5" x14ac:dyDescent="0.2">
      <c r="A1094" t="s">
        <v>65985</v>
      </c>
      <c r="E1094" t="s">
        <v>72732</v>
      </c>
    </row>
    <row r="1095" spans="1:5" x14ac:dyDescent="0.2">
      <c r="A1095" t="s">
        <v>65986</v>
      </c>
      <c r="E1095" t="s">
        <v>72733</v>
      </c>
    </row>
    <row r="1096" spans="1:5" x14ac:dyDescent="0.2">
      <c r="A1096" t="s">
        <v>65984</v>
      </c>
      <c r="E1096" t="s">
        <v>72325</v>
      </c>
    </row>
    <row r="1097" spans="1:5" x14ac:dyDescent="0.2">
      <c r="A1097" t="s">
        <v>65985</v>
      </c>
      <c r="E1097" t="s">
        <v>72302</v>
      </c>
    </row>
    <row r="1098" spans="1:5" x14ac:dyDescent="0.2">
      <c r="A1098" t="s">
        <v>65986</v>
      </c>
      <c r="E1098" t="s">
        <v>72734</v>
      </c>
    </row>
    <row r="1099" spans="1:5" x14ac:dyDescent="0.2">
      <c r="A1099" t="s">
        <v>65984</v>
      </c>
      <c r="E1099" t="s">
        <v>72302</v>
      </c>
    </row>
    <row r="1100" spans="1:5" x14ac:dyDescent="0.2">
      <c r="A1100" t="s">
        <v>65985</v>
      </c>
      <c r="E1100" t="s">
        <v>72735</v>
      </c>
    </row>
    <row r="1101" spans="1:5" x14ac:dyDescent="0.2">
      <c r="A1101" t="s">
        <v>65986</v>
      </c>
      <c r="E1101" t="s">
        <v>72302</v>
      </c>
    </row>
    <row r="1102" spans="1:5" x14ac:dyDescent="0.2">
      <c r="A1102" t="s">
        <v>65984</v>
      </c>
      <c r="E1102" t="s">
        <v>72304</v>
      </c>
    </row>
    <row r="1103" spans="1:5" x14ac:dyDescent="0.2">
      <c r="A1103" t="s">
        <v>65985</v>
      </c>
      <c r="E1103" t="s">
        <v>72736</v>
      </c>
    </row>
    <row r="1104" spans="1:5" x14ac:dyDescent="0.2">
      <c r="A1104" t="s">
        <v>65986</v>
      </c>
      <c r="E1104" t="s">
        <v>72737</v>
      </c>
    </row>
    <row r="1105" spans="1:5" x14ac:dyDescent="0.2">
      <c r="A1105" t="s">
        <v>65984</v>
      </c>
      <c r="E1105" t="s">
        <v>72387</v>
      </c>
    </row>
    <row r="1106" spans="1:5" x14ac:dyDescent="0.2">
      <c r="A1106" t="s">
        <v>65985</v>
      </c>
      <c r="E1106" t="s">
        <v>72302</v>
      </c>
    </row>
    <row r="1107" spans="1:5" x14ac:dyDescent="0.2">
      <c r="A1107" t="s">
        <v>65986</v>
      </c>
      <c r="E1107" t="s">
        <v>72304</v>
      </c>
    </row>
    <row r="1108" spans="1:5" x14ac:dyDescent="0.2">
      <c r="A1108" t="s">
        <v>65984</v>
      </c>
      <c r="E1108" t="s">
        <v>72738</v>
      </c>
    </row>
    <row r="1109" spans="1:5" x14ac:dyDescent="0.2">
      <c r="A1109" t="s">
        <v>65985</v>
      </c>
      <c r="E1109" t="s">
        <v>72304</v>
      </c>
    </row>
    <row r="1110" spans="1:5" x14ac:dyDescent="0.2">
      <c r="A1110" t="s">
        <v>65986</v>
      </c>
      <c r="E1110" t="s">
        <v>72739</v>
      </c>
    </row>
    <row r="1111" spans="1:5" x14ac:dyDescent="0.2">
      <c r="A1111" t="s">
        <v>65984</v>
      </c>
      <c r="E1111" t="s">
        <v>72740</v>
      </c>
    </row>
    <row r="1112" spans="1:5" x14ac:dyDescent="0.2">
      <c r="A1112" t="s">
        <v>65985</v>
      </c>
      <c r="E1112" t="s">
        <v>72741</v>
      </c>
    </row>
    <row r="1113" spans="1:5" x14ac:dyDescent="0.2">
      <c r="A1113" t="s">
        <v>65986</v>
      </c>
      <c r="E1113" t="s">
        <v>72293</v>
      </c>
    </row>
    <row r="1114" spans="1:5" x14ac:dyDescent="0.2">
      <c r="A1114" t="s">
        <v>65984</v>
      </c>
      <c r="E1114" t="s">
        <v>72742</v>
      </c>
    </row>
    <row r="1115" spans="1:5" x14ac:dyDescent="0.2">
      <c r="A1115" t="s">
        <v>65985</v>
      </c>
      <c r="E1115" t="s">
        <v>72743</v>
      </c>
    </row>
    <row r="1116" spans="1:5" x14ac:dyDescent="0.2">
      <c r="A1116" t="s">
        <v>65986</v>
      </c>
      <c r="E1116" t="s">
        <v>72744</v>
      </c>
    </row>
    <row r="1117" spans="1:5" x14ac:dyDescent="0.2">
      <c r="A1117" t="s">
        <v>65984</v>
      </c>
      <c r="E1117" t="s">
        <v>72745</v>
      </c>
    </row>
    <row r="1118" spans="1:5" x14ac:dyDescent="0.2">
      <c r="A1118" t="s">
        <v>65985</v>
      </c>
      <c r="E1118" t="s">
        <v>72746</v>
      </c>
    </row>
    <row r="1119" spans="1:5" x14ac:dyDescent="0.2">
      <c r="A1119" t="s">
        <v>65986</v>
      </c>
      <c r="E1119" t="s">
        <v>72747</v>
      </c>
    </row>
    <row r="1120" spans="1:5" x14ac:dyDescent="0.2">
      <c r="A1120" t="s">
        <v>65984</v>
      </c>
      <c r="E1120" t="s">
        <v>72748</v>
      </c>
    </row>
    <row r="1121" spans="1:5" x14ac:dyDescent="0.2">
      <c r="A1121" t="s">
        <v>65985</v>
      </c>
      <c r="E1121" t="s">
        <v>72749</v>
      </c>
    </row>
    <row r="1122" spans="1:5" x14ac:dyDescent="0.2">
      <c r="A1122" t="s">
        <v>65986</v>
      </c>
      <c r="E1122" t="s">
        <v>72750</v>
      </c>
    </row>
    <row r="1123" spans="1:5" x14ac:dyDescent="0.2">
      <c r="A1123" t="s">
        <v>65984</v>
      </c>
      <c r="E1123" t="s">
        <v>72751</v>
      </c>
    </row>
    <row r="1124" spans="1:5" x14ac:dyDescent="0.2">
      <c r="A1124" t="s">
        <v>65985</v>
      </c>
      <c r="E1124" t="s">
        <v>72752</v>
      </c>
    </row>
    <row r="1125" spans="1:5" x14ac:dyDescent="0.2">
      <c r="A1125" t="s">
        <v>65986</v>
      </c>
      <c r="E1125" t="s">
        <v>72753</v>
      </c>
    </row>
    <row r="1126" spans="1:5" x14ac:dyDescent="0.2">
      <c r="A1126" t="s">
        <v>65984</v>
      </c>
      <c r="E1126" t="s">
        <v>72754</v>
      </c>
    </row>
    <row r="1127" spans="1:5" x14ac:dyDescent="0.2">
      <c r="A1127" t="s">
        <v>65985</v>
      </c>
      <c r="E1127" t="s">
        <v>72755</v>
      </c>
    </row>
    <row r="1128" spans="1:5" x14ac:dyDescent="0.2">
      <c r="A1128" t="s">
        <v>65986</v>
      </c>
      <c r="E1128" t="s">
        <v>72756</v>
      </c>
    </row>
    <row r="1129" spans="1:5" x14ac:dyDescent="0.2">
      <c r="A1129" t="s">
        <v>65984</v>
      </c>
      <c r="E1129" t="s">
        <v>72757</v>
      </c>
    </row>
    <row r="1130" spans="1:5" x14ac:dyDescent="0.2">
      <c r="A1130" t="s">
        <v>65985</v>
      </c>
      <c r="E1130" t="s">
        <v>72758</v>
      </c>
    </row>
    <row r="1131" spans="1:5" x14ac:dyDescent="0.2">
      <c r="A1131" t="s">
        <v>65986</v>
      </c>
      <c r="E1131" t="s">
        <v>72759</v>
      </c>
    </row>
    <row r="1132" spans="1:5" x14ac:dyDescent="0.2">
      <c r="A1132" t="s">
        <v>65984</v>
      </c>
      <c r="E1132" t="s">
        <v>72760</v>
      </c>
    </row>
    <row r="1133" spans="1:5" x14ac:dyDescent="0.2">
      <c r="A1133" t="s">
        <v>65985</v>
      </c>
      <c r="E1133" t="s">
        <v>72761</v>
      </c>
    </row>
    <row r="1134" spans="1:5" x14ac:dyDescent="0.2">
      <c r="A1134" t="s">
        <v>65986</v>
      </c>
      <c r="E1134" t="s">
        <v>72762</v>
      </c>
    </row>
    <row r="1135" spans="1:5" x14ac:dyDescent="0.2">
      <c r="A1135" t="s">
        <v>65984</v>
      </c>
      <c r="E1135" t="s">
        <v>72763</v>
      </c>
    </row>
    <row r="1136" spans="1:5" x14ac:dyDescent="0.2">
      <c r="A1136" t="s">
        <v>65985</v>
      </c>
      <c r="E1136" t="s">
        <v>72764</v>
      </c>
    </row>
    <row r="1137" spans="1:5" x14ac:dyDescent="0.2">
      <c r="A1137" t="s">
        <v>65986</v>
      </c>
      <c r="E1137" t="s">
        <v>72765</v>
      </c>
    </row>
    <row r="1138" spans="1:5" x14ac:dyDescent="0.2">
      <c r="A1138" t="s">
        <v>65984</v>
      </c>
      <c r="E1138" t="s">
        <v>72760</v>
      </c>
    </row>
    <row r="1139" spans="1:5" x14ac:dyDescent="0.2">
      <c r="A1139" t="s">
        <v>65985</v>
      </c>
      <c r="E1139" t="s">
        <v>72761</v>
      </c>
    </row>
    <row r="1140" spans="1:5" x14ac:dyDescent="0.2">
      <c r="A1140" t="s">
        <v>65986</v>
      </c>
      <c r="E1140" t="s">
        <v>72766</v>
      </c>
    </row>
    <row r="1141" spans="1:5" x14ac:dyDescent="0.2">
      <c r="A1141" t="s">
        <v>65984</v>
      </c>
      <c r="E1141" t="s">
        <v>72762</v>
      </c>
    </row>
    <row r="1142" spans="1:5" x14ac:dyDescent="0.2">
      <c r="A1142" t="s">
        <v>65985</v>
      </c>
      <c r="E1142" t="s">
        <v>72767</v>
      </c>
    </row>
    <row r="1143" spans="1:5" x14ac:dyDescent="0.2">
      <c r="A1143" t="s">
        <v>65986</v>
      </c>
      <c r="E1143" t="s">
        <v>72763</v>
      </c>
    </row>
    <row r="1144" spans="1:5" x14ac:dyDescent="0.2">
      <c r="A1144" t="s">
        <v>65984</v>
      </c>
      <c r="E1144" t="s">
        <v>72768</v>
      </c>
    </row>
    <row r="1145" spans="1:5" x14ac:dyDescent="0.2">
      <c r="A1145" t="s">
        <v>65985</v>
      </c>
      <c r="E1145" t="s">
        <v>72769</v>
      </c>
    </row>
    <row r="1146" spans="1:5" x14ac:dyDescent="0.2">
      <c r="A1146" t="s">
        <v>65986</v>
      </c>
      <c r="E1146" t="s">
        <v>72770</v>
      </c>
    </row>
    <row r="1147" spans="1:5" x14ac:dyDescent="0.2">
      <c r="A1147" t="s">
        <v>65984</v>
      </c>
      <c r="E1147" t="s">
        <v>72771</v>
      </c>
    </row>
    <row r="1148" spans="1:5" x14ac:dyDescent="0.2">
      <c r="A1148" t="s">
        <v>65985</v>
      </c>
      <c r="E1148" t="s">
        <v>72772</v>
      </c>
    </row>
    <row r="1149" spans="1:5" x14ac:dyDescent="0.2">
      <c r="A1149" t="s">
        <v>65986</v>
      </c>
      <c r="E1149" t="s">
        <v>72771</v>
      </c>
    </row>
    <row r="1150" spans="1:5" x14ac:dyDescent="0.2">
      <c r="A1150" t="s">
        <v>65984</v>
      </c>
      <c r="E1150" t="s">
        <v>72773</v>
      </c>
    </row>
    <row r="1151" spans="1:5" x14ac:dyDescent="0.2">
      <c r="A1151" t="s">
        <v>65985</v>
      </c>
      <c r="E1151" t="s">
        <v>72774</v>
      </c>
    </row>
    <row r="1152" spans="1:5" x14ac:dyDescent="0.2">
      <c r="A1152" t="s">
        <v>65986</v>
      </c>
      <c r="E1152" t="s">
        <v>72775</v>
      </c>
    </row>
    <row r="1153" spans="1:5" x14ac:dyDescent="0.2">
      <c r="A1153" t="s">
        <v>65984</v>
      </c>
      <c r="E1153" t="s">
        <v>72776</v>
      </c>
    </row>
    <row r="1154" spans="1:5" x14ac:dyDescent="0.2">
      <c r="A1154" t="s">
        <v>65985</v>
      </c>
      <c r="E1154" t="s">
        <v>72777</v>
      </c>
    </row>
    <row r="1155" spans="1:5" x14ac:dyDescent="0.2">
      <c r="A1155" t="s">
        <v>65986</v>
      </c>
      <c r="E1155" t="s">
        <v>72778</v>
      </c>
    </row>
    <row r="1156" spans="1:5" x14ac:dyDescent="0.2">
      <c r="A1156" t="s">
        <v>65984</v>
      </c>
      <c r="E1156" t="s">
        <v>72779</v>
      </c>
    </row>
    <row r="1157" spans="1:5" x14ac:dyDescent="0.2">
      <c r="A1157" t="s">
        <v>65985</v>
      </c>
      <c r="E1157" t="s">
        <v>72780</v>
      </c>
    </row>
    <row r="1158" spans="1:5" x14ac:dyDescent="0.2">
      <c r="A1158" t="s">
        <v>65986</v>
      </c>
      <c r="E1158" t="s">
        <v>74247</v>
      </c>
    </row>
    <row r="1159" spans="1:5" x14ac:dyDescent="0.2">
      <c r="A1159" t="s">
        <v>65984</v>
      </c>
      <c r="E1159" t="s">
        <v>74248</v>
      </c>
    </row>
    <row r="1160" spans="1:5" x14ac:dyDescent="0.2">
      <c r="A1160" t="s">
        <v>65985</v>
      </c>
      <c r="E1160" t="s">
        <v>74249</v>
      </c>
    </row>
    <row r="1161" spans="1:5" x14ac:dyDescent="0.2">
      <c r="A1161" t="s">
        <v>65986</v>
      </c>
      <c r="E1161" t="s">
        <v>75455</v>
      </c>
    </row>
    <row r="1162" spans="1:5" x14ac:dyDescent="0.2">
      <c r="A1162" t="s">
        <v>65984</v>
      </c>
      <c r="E1162" t="s">
        <v>75456</v>
      </c>
    </row>
    <row r="1163" spans="1:5" x14ac:dyDescent="0.2">
      <c r="A1163" t="s">
        <v>65985</v>
      </c>
      <c r="E1163" t="s">
        <v>75457</v>
      </c>
    </row>
    <row r="1164" spans="1:5" x14ac:dyDescent="0.2">
      <c r="A1164" t="s">
        <v>65986</v>
      </c>
      <c r="E1164" t="s">
        <v>75458</v>
      </c>
    </row>
    <row r="1165" spans="1:5" x14ac:dyDescent="0.2">
      <c r="A1165" t="s">
        <v>65984</v>
      </c>
      <c r="E1165" t="s">
        <v>75459</v>
      </c>
    </row>
    <row r="1166" spans="1:5" x14ac:dyDescent="0.2">
      <c r="A1166" t="s">
        <v>65985</v>
      </c>
      <c r="E1166" t="s">
        <v>75460</v>
      </c>
    </row>
    <row r="1167" spans="1:5" x14ac:dyDescent="0.2">
      <c r="A1167" t="s">
        <v>65986</v>
      </c>
      <c r="E1167" t="s">
        <v>75461</v>
      </c>
    </row>
    <row r="1168" spans="1:5" x14ac:dyDescent="0.2">
      <c r="A1168" t="s">
        <v>65984</v>
      </c>
      <c r="E1168" t="s">
        <v>75462</v>
      </c>
    </row>
    <row r="1169" spans="1:5" x14ac:dyDescent="0.2">
      <c r="A1169" t="s">
        <v>65985</v>
      </c>
      <c r="E1169" t="s">
        <v>75463</v>
      </c>
    </row>
    <row r="1170" spans="1:5" x14ac:dyDescent="0.2">
      <c r="A1170" t="s">
        <v>65986</v>
      </c>
      <c r="E1170" t="s">
        <v>75464</v>
      </c>
    </row>
    <row r="1171" spans="1:5" x14ac:dyDescent="0.2">
      <c r="A1171" t="s">
        <v>65984</v>
      </c>
      <c r="E1171" t="s">
        <v>75465</v>
      </c>
    </row>
    <row r="1172" spans="1:5" x14ac:dyDescent="0.2">
      <c r="A1172" t="s">
        <v>65985</v>
      </c>
      <c r="E1172" t="s">
        <v>74992</v>
      </c>
    </row>
    <row r="1173" spans="1:5" x14ac:dyDescent="0.2">
      <c r="A1173" t="s">
        <v>65986</v>
      </c>
      <c r="E1173" t="s">
        <v>74993</v>
      </c>
    </row>
    <row r="1174" spans="1:5" x14ac:dyDescent="0.2">
      <c r="A1174" t="s">
        <v>65984</v>
      </c>
      <c r="E1174" t="s">
        <v>74994</v>
      </c>
    </row>
    <row r="1175" spans="1:5" x14ac:dyDescent="0.2">
      <c r="A1175" t="s">
        <v>65985</v>
      </c>
      <c r="E1175" t="s">
        <v>75466</v>
      </c>
    </row>
    <row r="1176" spans="1:5" x14ac:dyDescent="0.2">
      <c r="A1176" t="s">
        <v>65986</v>
      </c>
      <c r="E1176" t="s">
        <v>75467</v>
      </c>
    </row>
    <row r="1177" spans="1:5" x14ac:dyDescent="0.2">
      <c r="A1177" t="s">
        <v>65984</v>
      </c>
      <c r="E1177" t="s">
        <v>75398</v>
      </c>
    </row>
    <row r="1178" spans="1:5" x14ac:dyDescent="0.2">
      <c r="A1178" t="s">
        <v>65985</v>
      </c>
      <c r="E1178" t="s">
        <v>75399</v>
      </c>
    </row>
    <row r="1179" spans="1:5" x14ac:dyDescent="0.2">
      <c r="A1179" t="s">
        <v>65986</v>
      </c>
      <c r="E1179" t="s">
        <v>75468</v>
      </c>
    </row>
    <row r="1180" spans="1:5" x14ac:dyDescent="0.2">
      <c r="A1180" t="s">
        <v>65984</v>
      </c>
      <c r="E1180" t="s">
        <v>75400</v>
      </c>
    </row>
    <row r="1181" spans="1:5" x14ac:dyDescent="0.2">
      <c r="A1181" t="s">
        <v>65985</v>
      </c>
      <c r="E1181" t="s">
        <v>75469</v>
      </c>
    </row>
    <row r="1182" spans="1:5" x14ac:dyDescent="0.2">
      <c r="A1182" t="s">
        <v>65986</v>
      </c>
      <c r="E1182" t="s">
        <v>75400</v>
      </c>
    </row>
    <row r="1183" spans="1:5" x14ac:dyDescent="0.2">
      <c r="A1183" t="s">
        <v>65984</v>
      </c>
      <c r="E1183" t="s">
        <v>75470</v>
      </c>
    </row>
    <row r="1184" spans="1:5" x14ac:dyDescent="0.2">
      <c r="A1184" t="s">
        <v>65985</v>
      </c>
      <c r="E1184" t="s">
        <v>75400</v>
      </c>
    </row>
    <row r="1185" spans="1:5" x14ac:dyDescent="0.2">
      <c r="A1185" t="s">
        <v>65986</v>
      </c>
      <c r="E1185" t="s">
        <v>75471</v>
      </c>
    </row>
    <row r="1186" spans="1:5" x14ac:dyDescent="0.2">
      <c r="A1186" t="s">
        <v>65984</v>
      </c>
      <c r="E1186" t="s">
        <v>75472</v>
      </c>
    </row>
    <row r="1187" spans="1:5" x14ac:dyDescent="0.2">
      <c r="A1187" t="s">
        <v>65985</v>
      </c>
      <c r="E1187" t="s">
        <v>75400</v>
      </c>
    </row>
    <row r="1188" spans="1:5" x14ac:dyDescent="0.2">
      <c r="A1188" t="s">
        <v>65986</v>
      </c>
      <c r="E1188" t="s">
        <v>75473</v>
      </c>
    </row>
    <row r="1189" spans="1:5" x14ac:dyDescent="0.2">
      <c r="A1189" t="s">
        <v>65984</v>
      </c>
      <c r="E1189" t="s">
        <v>75400</v>
      </c>
    </row>
    <row r="1190" spans="1:5" x14ac:dyDescent="0.2">
      <c r="A1190" t="s">
        <v>65985</v>
      </c>
      <c r="E1190" t="s">
        <v>75474</v>
      </c>
    </row>
    <row r="1191" spans="1:5" x14ac:dyDescent="0.2">
      <c r="A1191" t="s">
        <v>65986</v>
      </c>
      <c r="E1191" t="s">
        <v>75475</v>
      </c>
    </row>
    <row r="1192" spans="1:5" x14ac:dyDescent="0.2">
      <c r="A1192" t="s">
        <v>65984</v>
      </c>
      <c r="E1192" t="s">
        <v>75476</v>
      </c>
    </row>
    <row r="1193" spans="1:5" x14ac:dyDescent="0.2">
      <c r="A1193" t="s">
        <v>65985</v>
      </c>
      <c r="E1193" t="s">
        <v>75477</v>
      </c>
    </row>
    <row r="1194" spans="1:5" x14ac:dyDescent="0.2">
      <c r="A1194" t="s">
        <v>65986</v>
      </c>
      <c r="E1194" t="s">
        <v>75401</v>
      </c>
    </row>
    <row r="1195" spans="1:5" x14ac:dyDescent="0.2">
      <c r="A1195" t="s">
        <v>65984</v>
      </c>
      <c r="E1195" t="s">
        <v>74251</v>
      </c>
    </row>
    <row r="1196" spans="1:5" x14ac:dyDescent="0.2">
      <c r="A1196" t="s">
        <v>65985</v>
      </c>
      <c r="E1196" t="s">
        <v>74250</v>
      </c>
    </row>
    <row r="1197" spans="1:5" x14ac:dyDescent="0.2">
      <c r="A1197" t="s">
        <v>65986</v>
      </c>
      <c r="E1197" t="s">
        <v>75402</v>
      </c>
    </row>
    <row r="1198" spans="1:5" x14ac:dyDescent="0.2">
      <c r="A1198" t="s">
        <v>65984</v>
      </c>
      <c r="E1198" t="s">
        <v>73228</v>
      </c>
    </row>
    <row r="1199" spans="1:5" x14ac:dyDescent="0.2">
      <c r="A1199" t="s">
        <v>65985</v>
      </c>
      <c r="E1199" t="s">
        <v>73229</v>
      </c>
    </row>
    <row r="1200" spans="1:5" x14ac:dyDescent="0.2">
      <c r="A1200" t="s">
        <v>65986</v>
      </c>
      <c r="E1200" t="s">
        <v>73230</v>
      </c>
    </row>
    <row r="1201" spans="1:5" x14ac:dyDescent="0.2">
      <c r="A1201" t="s">
        <v>65984</v>
      </c>
      <c r="E1201" t="s">
        <v>73231</v>
      </c>
    </row>
    <row r="1202" spans="1:5" x14ac:dyDescent="0.2">
      <c r="A1202" t="s">
        <v>65985</v>
      </c>
      <c r="E1202" t="s">
        <v>73232</v>
      </c>
    </row>
    <row r="1203" spans="1:5" x14ac:dyDescent="0.2">
      <c r="A1203" t="s">
        <v>65986</v>
      </c>
      <c r="E1203" t="s">
        <v>73233</v>
      </c>
    </row>
    <row r="1204" spans="1:5" x14ac:dyDescent="0.2">
      <c r="A1204" t="s">
        <v>65984</v>
      </c>
      <c r="E1204" t="s">
        <v>73234</v>
      </c>
    </row>
    <row r="1205" spans="1:5" x14ac:dyDescent="0.2">
      <c r="A1205" t="s">
        <v>65985</v>
      </c>
      <c r="E1205" t="s">
        <v>73235</v>
      </c>
    </row>
    <row r="1206" spans="1:5" x14ac:dyDescent="0.2">
      <c r="A1206" t="s">
        <v>65986</v>
      </c>
      <c r="E1206" t="s">
        <v>73236</v>
      </c>
    </row>
    <row r="1207" spans="1:5" x14ac:dyDescent="0.2">
      <c r="A1207" t="s">
        <v>65984</v>
      </c>
      <c r="E1207" t="s">
        <v>73237</v>
      </c>
    </row>
    <row r="1208" spans="1:5" x14ac:dyDescent="0.2">
      <c r="A1208" t="s">
        <v>65985</v>
      </c>
      <c r="E1208" t="s">
        <v>73238</v>
      </c>
    </row>
    <row r="1209" spans="1:5" x14ac:dyDescent="0.2">
      <c r="A1209" t="s">
        <v>65986</v>
      </c>
      <c r="E1209" t="s">
        <v>73239</v>
      </c>
    </row>
    <row r="1210" spans="1:5" x14ac:dyDescent="0.2">
      <c r="A1210" t="s">
        <v>65984</v>
      </c>
      <c r="E1210" t="s">
        <v>73240</v>
      </c>
    </row>
    <row r="1211" spans="1:5" x14ac:dyDescent="0.2">
      <c r="A1211" t="s">
        <v>65985</v>
      </c>
      <c r="E1211" t="s">
        <v>73241</v>
      </c>
    </row>
    <row r="1212" spans="1:5" x14ac:dyDescent="0.2">
      <c r="A1212" t="s">
        <v>65986</v>
      </c>
      <c r="E1212" t="s">
        <v>73242</v>
      </c>
    </row>
    <row r="1213" spans="1:5" x14ac:dyDescent="0.2">
      <c r="A1213" t="s">
        <v>65984</v>
      </c>
      <c r="E1213" t="s">
        <v>73243</v>
      </c>
    </row>
    <row r="1214" spans="1:5" x14ac:dyDescent="0.2">
      <c r="A1214" t="s">
        <v>65985</v>
      </c>
      <c r="E1214" t="s">
        <v>73244</v>
      </c>
    </row>
    <row r="1215" spans="1:5" x14ac:dyDescent="0.2">
      <c r="A1215" t="s">
        <v>65986</v>
      </c>
      <c r="E1215" t="s">
        <v>73245</v>
      </c>
    </row>
    <row r="1216" spans="1:5" x14ac:dyDescent="0.2">
      <c r="A1216" t="s">
        <v>65984</v>
      </c>
      <c r="E1216" t="s">
        <v>73246</v>
      </c>
    </row>
    <row r="1217" spans="1:5" x14ac:dyDescent="0.2">
      <c r="A1217" t="s">
        <v>65985</v>
      </c>
      <c r="E1217" t="s">
        <v>73247</v>
      </c>
    </row>
    <row r="1218" spans="1:5" x14ac:dyDescent="0.2">
      <c r="A1218" t="s">
        <v>65986</v>
      </c>
      <c r="E1218" t="s">
        <v>73248</v>
      </c>
    </row>
    <row r="1219" spans="1:5" x14ac:dyDescent="0.2">
      <c r="A1219" t="s">
        <v>65984</v>
      </c>
      <c r="E1219" t="s">
        <v>73249</v>
      </c>
    </row>
    <row r="1220" spans="1:5" x14ac:dyDescent="0.2">
      <c r="A1220" t="s">
        <v>65985</v>
      </c>
      <c r="E1220" t="s">
        <v>73250</v>
      </c>
    </row>
    <row r="1221" spans="1:5" x14ac:dyDescent="0.2">
      <c r="A1221" t="s">
        <v>65986</v>
      </c>
      <c r="E1221" t="s">
        <v>73251</v>
      </c>
    </row>
    <row r="1222" spans="1:5" x14ac:dyDescent="0.2">
      <c r="A1222" t="s">
        <v>65984</v>
      </c>
      <c r="E1222" t="s">
        <v>73252</v>
      </c>
    </row>
    <row r="1223" spans="1:5" x14ac:dyDescent="0.2">
      <c r="A1223" t="s">
        <v>65985</v>
      </c>
      <c r="E1223" t="s">
        <v>73253</v>
      </c>
    </row>
    <row r="1224" spans="1:5" x14ac:dyDescent="0.2">
      <c r="A1224" t="s">
        <v>65986</v>
      </c>
      <c r="E1224" t="s">
        <v>73254</v>
      </c>
    </row>
    <row r="1225" spans="1:5" x14ac:dyDescent="0.2">
      <c r="A1225" t="s">
        <v>65984</v>
      </c>
      <c r="E1225" t="s">
        <v>73255</v>
      </c>
    </row>
    <row r="1226" spans="1:5" x14ac:dyDescent="0.2">
      <c r="A1226" t="s">
        <v>65985</v>
      </c>
      <c r="E1226" t="s">
        <v>73256</v>
      </c>
    </row>
    <row r="1227" spans="1:5" x14ac:dyDescent="0.2">
      <c r="A1227" t="s">
        <v>65986</v>
      </c>
      <c r="E1227" t="s">
        <v>73257</v>
      </c>
    </row>
    <row r="1228" spans="1:5" x14ac:dyDescent="0.2">
      <c r="A1228" t="s">
        <v>65984</v>
      </c>
      <c r="E1228" t="s">
        <v>73258</v>
      </c>
    </row>
    <row r="1229" spans="1:5" x14ac:dyDescent="0.2">
      <c r="A1229" t="s">
        <v>65985</v>
      </c>
      <c r="E1229" t="s">
        <v>73259</v>
      </c>
    </row>
    <row r="1230" spans="1:5" x14ac:dyDescent="0.2">
      <c r="A1230" t="s">
        <v>65986</v>
      </c>
      <c r="E1230" t="s">
        <v>73260</v>
      </c>
    </row>
    <row r="1231" spans="1:5" x14ac:dyDescent="0.2">
      <c r="A1231" t="s">
        <v>65984</v>
      </c>
      <c r="E1231" t="s">
        <v>73261</v>
      </c>
    </row>
    <row r="1232" spans="1:5" x14ac:dyDescent="0.2">
      <c r="A1232" t="s">
        <v>65985</v>
      </c>
      <c r="E1232" t="s">
        <v>73262</v>
      </c>
    </row>
    <row r="1233" spans="1:5" x14ac:dyDescent="0.2">
      <c r="A1233" t="s">
        <v>65986</v>
      </c>
      <c r="E1233" t="s">
        <v>73263</v>
      </c>
    </row>
    <row r="1234" spans="1:5" x14ac:dyDescent="0.2">
      <c r="A1234" t="s">
        <v>65984</v>
      </c>
      <c r="E1234" t="s">
        <v>73264</v>
      </c>
    </row>
    <row r="1235" spans="1:5" x14ac:dyDescent="0.2">
      <c r="A1235" t="s">
        <v>65985</v>
      </c>
      <c r="E1235" t="s">
        <v>73265</v>
      </c>
    </row>
    <row r="1236" spans="1:5" x14ac:dyDescent="0.2">
      <c r="A1236" t="s">
        <v>65986</v>
      </c>
      <c r="E1236" t="s">
        <v>73266</v>
      </c>
    </row>
    <row r="1237" spans="1:5" x14ac:dyDescent="0.2">
      <c r="A1237" t="s">
        <v>65984</v>
      </c>
      <c r="E1237" t="s">
        <v>73267</v>
      </c>
    </row>
    <row r="1238" spans="1:5" x14ac:dyDescent="0.2">
      <c r="A1238" t="s">
        <v>65985</v>
      </c>
      <c r="E1238" t="s">
        <v>73268</v>
      </c>
    </row>
    <row r="1239" spans="1:5" x14ac:dyDescent="0.2">
      <c r="A1239" t="s">
        <v>65986</v>
      </c>
      <c r="E1239" t="s">
        <v>73269</v>
      </c>
    </row>
    <row r="1240" spans="1:5" x14ac:dyDescent="0.2">
      <c r="A1240" t="s">
        <v>65984</v>
      </c>
      <c r="E1240" t="s">
        <v>73270</v>
      </c>
    </row>
    <row r="1241" spans="1:5" x14ac:dyDescent="0.2">
      <c r="A1241" t="s">
        <v>65985</v>
      </c>
      <c r="E1241" t="s">
        <v>73271</v>
      </c>
    </row>
    <row r="1242" spans="1:5" x14ac:dyDescent="0.2">
      <c r="A1242" t="s">
        <v>65986</v>
      </c>
      <c r="E1242" t="s">
        <v>73272</v>
      </c>
    </row>
    <row r="1243" spans="1:5" x14ac:dyDescent="0.2">
      <c r="A1243" t="s">
        <v>65984</v>
      </c>
      <c r="E1243" t="s">
        <v>73273</v>
      </c>
    </row>
    <row r="1244" spans="1:5" x14ac:dyDescent="0.2">
      <c r="A1244" t="s">
        <v>65985</v>
      </c>
      <c r="E1244" t="s">
        <v>73274</v>
      </c>
    </row>
    <row r="1245" spans="1:5" x14ac:dyDescent="0.2">
      <c r="A1245" t="s">
        <v>65986</v>
      </c>
      <c r="E1245" t="s">
        <v>73275</v>
      </c>
    </row>
    <row r="1246" spans="1:5" x14ac:dyDescent="0.2">
      <c r="A1246" t="s">
        <v>65984</v>
      </c>
      <c r="E1246" t="s">
        <v>73276</v>
      </c>
    </row>
    <row r="1247" spans="1:5" x14ac:dyDescent="0.2">
      <c r="A1247" t="s">
        <v>65985</v>
      </c>
      <c r="E1247" t="s">
        <v>73277</v>
      </c>
    </row>
    <row r="1248" spans="1:5" x14ac:dyDescent="0.2">
      <c r="A1248" t="s">
        <v>65986</v>
      </c>
      <c r="E1248" t="s">
        <v>73278</v>
      </c>
    </row>
    <row r="1249" spans="1:5" x14ac:dyDescent="0.2">
      <c r="A1249" t="s">
        <v>65984</v>
      </c>
      <c r="E1249" t="s">
        <v>73279</v>
      </c>
    </row>
    <row r="1250" spans="1:5" x14ac:dyDescent="0.2">
      <c r="A1250" t="s">
        <v>65985</v>
      </c>
      <c r="E1250" t="s">
        <v>73280</v>
      </c>
    </row>
    <row r="1251" spans="1:5" x14ac:dyDescent="0.2">
      <c r="A1251" t="s">
        <v>65986</v>
      </c>
      <c r="E1251" t="s">
        <v>73281</v>
      </c>
    </row>
    <row r="1252" spans="1:5" x14ac:dyDescent="0.2">
      <c r="A1252" t="s">
        <v>65984</v>
      </c>
      <c r="E1252" t="s">
        <v>73282</v>
      </c>
    </row>
    <row r="1253" spans="1:5" x14ac:dyDescent="0.2">
      <c r="A1253" t="s">
        <v>65985</v>
      </c>
      <c r="E1253" t="s">
        <v>73283</v>
      </c>
    </row>
    <row r="1254" spans="1:5" x14ac:dyDescent="0.2">
      <c r="A1254" t="s">
        <v>65986</v>
      </c>
      <c r="E1254" t="s">
        <v>73284</v>
      </c>
    </row>
    <row r="1255" spans="1:5" x14ac:dyDescent="0.2">
      <c r="A1255" t="s">
        <v>65984</v>
      </c>
      <c r="E1255" t="s">
        <v>73285</v>
      </c>
    </row>
    <row r="1256" spans="1:5" x14ac:dyDescent="0.2">
      <c r="A1256" t="s">
        <v>65985</v>
      </c>
      <c r="E1256" t="s">
        <v>73286</v>
      </c>
    </row>
    <row r="1257" spans="1:5" x14ac:dyDescent="0.2">
      <c r="A1257" t="s">
        <v>65986</v>
      </c>
      <c r="E1257" t="s">
        <v>73287</v>
      </c>
    </row>
    <row r="1258" spans="1:5" x14ac:dyDescent="0.2">
      <c r="A1258" t="s">
        <v>65984</v>
      </c>
      <c r="E1258" t="s">
        <v>73288</v>
      </c>
    </row>
    <row r="1259" spans="1:5" x14ac:dyDescent="0.2">
      <c r="A1259" t="s">
        <v>65985</v>
      </c>
      <c r="E1259" t="s">
        <v>73289</v>
      </c>
    </row>
    <row r="1260" spans="1:5" x14ac:dyDescent="0.2">
      <c r="A1260" t="s">
        <v>65986</v>
      </c>
      <c r="E1260" t="s">
        <v>73290</v>
      </c>
    </row>
    <row r="1261" spans="1:5" x14ac:dyDescent="0.2">
      <c r="A1261" t="s">
        <v>65984</v>
      </c>
      <c r="E1261" t="s">
        <v>73291</v>
      </c>
    </row>
    <row r="1262" spans="1:5" x14ac:dyDescent="0.2">
      <c r="A1262" t="s">
        <v>65985</v>
      </c>
      <c r="E1262" t="s">
        <v>73292</v>
      </c>
    </row>
    <row r="1263" spans="1:5" x14ac:dyDescent="0.2">
      <c r="A1263" t="s">
        <v>65986</v>
      </c>
      <c r="E1263" t="s">
        <v>73286</v>
      </c>
    </row>
    <row r="1264" spans="1:5" x14ac:dyDescent="0.2">
      <c r="A1264" t="s">
        <v>65984</v>
      </c>
      <c r="E1264" t="s">
        <v>73293</v>
      </c>
    </row>
    <row r="1265" spans="1:5" x14ac:dyDescent="0.2">
      <c r="A1265" t="s">
        <v>65985</v>
      </c>
      <c r="E1265" t="s">
        <v>73294</v>
      </c>
    </row>
    <row r="1266" spans="1:5" x14ac:dyDescent="0.2">
      <c r="A1266" t="s">
        <v>65986</v>
      </c>
      <c r="E1266" t="s">
        <v>73295</v>
      </c>
    </row>
    <row r="1267" spans="1:5" x14ac:dyDescent="0.2">
      <c r="A1267" t="s">
        <v>65984</v>
      </c>
      <c r="E1267" t="s">
        <v>73285</v>
      </c>
    </row>
    <row r="1268" spans="1:5" x14ac:dyDescent="0.2">
      <c r="A1268" t="s">
        <v>65985</v>
      </c>
      <c r="E1268" t="s">
        <v>73296</v>
      </c>
    </row>
    <row r="1269" spans="1:5" x14ac:dyDescent="0.2">
      <c r="A1269" t="s">
        <v>65986</v>
      </c>
      <c r="E1269" t="s">
        <v>73297</v>
      </c>
    </row>
    <row r="1270" spans="1:5" x14ac:dyDescent="0.2">
      <c r="A1270" t="s">
        <v>65984</v>
      </c>
      <c r="E1270" t="s">
        <v>73246</v>
      </c>
    </row>
    <row r="1271" spans="1:5" x14ac:dyDescent="0.2">
      <c r="A1271" t="s">
        <v>65985</v>
      </c>
      <c r="E1271" t="s">
        <v>73298</v>
      </c>
    </row>
    <row r="1272" spans="1:5" x14ac:dyDescent="0.2">
      <c r="A1272" t="s">
        <v>65986</v>
      </c>
      <c r="E1272" t="s">
        <v>73299</v>
      </c>
    </row>
    <row r="1273" spans="1:5" x14ac:dyDescent="0.2">
      <c r="A1273" t="s">
        <v>65984</v>
      </c>
      <c r="E1273" t="s">
        <v>73300</v>
      </c>
    </row>
    <row r="1274" spans="1:5" x14ac:dyDescent="0.2">
      <c r="A1274" t="s">
        <v>65985</v>
      </c>
      <c r="E1274" t="s">
        <v>73301</v>
      </c>
    </row>
    <row r="1275" spans="1:5" x14ac:dyDescent="0.2">
      <c r="A1275" t="s">
        <v>65986</v>
      </c>
      <c r="E1275" t="s">
        <v>73302</v>
      </c>
    </row>
    <row r="1276" spans="1:5" x14ac:dyDescent="0.2">
      <c r="A1276" t="s">
        <v>65984</v>
      </c>
      <c r="E1276" t="s">
        <v>73303</v>
      </c>
    </row>
    <row r="1277" spans="1:5" x14ac:dyDescent="0.2">
      <c r="A1277" t="s">
        <v>65985</v>
      </c>
      <c r="E1277" t="s">
        <v>73299</v>
      </c>
    </row>
    <row r="1278" spans="1:5" x14ac:dyDescent="0.2">
      <c r="A1278" t="s">
        <v>65986</v>
      </c>
      <c r="E1278" t="s">
        <v>73304</v>
      </c>
    </row>
    <row r="1279" spans="1:5" x14ac:dyDescent="0.2">
      <c r="A1279" t="s">
        <v>65984</v>
      </c>
      <c r="E1279" t="s">
        <v>73305</v>
      </c>
    </row>
    <row r="1280" spans="1:5" x14ac:dyDescent="0.2">
      <c r="A1280" t="s">
        <v>65985</v>
      </c>
      <c r="E1280" t="s">
        <v>73293</v>
      </c>
    </row>
    <row r="1281" spans="1:5" x14ac:dyDescent="0.2">
      <c r="A1281" t="s">
        <v>65986</v>
      </c>
      <c r="E1281" t="s">
        <v>72741</v>
      </c>
    </row>
    <row r="1282" spans="1:5" x14ac:dyDescent="0.2">
      <c r="A1282" t="s">
        <v>65984</v>
      </c>
      <c r="E1282" t="s">
        <v>73306</v>
      </c>
    </row>
    <row r="1283" spans="1:5" x14ac:dyDescent="0.2">
      <c r="A1283" t="s">
        <v>65985</v>
      </c>
      <c r="E1283" t="s">
        <v>73307</v>
      </c>
    </row>
    <row r="1284" spans="1:5" x14ac:dyDescent="0.2">
      <c r="A1284" t="s">
        <v>65986</v>
      </c>
      <c r="E1284" t="s">
        <v>73308</v>
      </c>
    </row>
    <row r="1285" spans="1:5" x14ac:dyDescent="0.2">
      <c r="A1285" t="s">
        <v>65984</v>
      </c>
      <c r="E1285" t="s">
        <v>73309</v>
      </c>
    </row>
    <row r="1286" spans="1:5" x14ac:dyDescent="0.2">
      <c r="A1286" t="s">
        <v>65985</v>
      </c>
      <c r="E1286" t="s">
        <v>73310</v>
      </c>
    </row>
    <row r="1287" spans="1:5" x14ac:dyDescent="0.2">
      <c r="A1287" t="s">
        <v>65986</v>
      </c>
      <c r="E1287" t="s">
        <v>73311</v>
      </c>
    </row>
    <row r="1288" spans="1:5" x14ac:dyDescent="0.2">
      <c r="A1288" t="s">
        <v>65984</v>
      </c>
      <c r="E1288" t="s">
        <v>73227</v>
      </c>
    </row>
    <row r="1289" spans="1:5" x14ac:dyDescent="0.2">
      <c r="A1289" t="s">
        <v>65985</v>
      </c>
      <c r="E1289" t="s">
        <v>73312</v>
      </c>
    </row>
    <row r="1290" spans="1:5" x14ac:dyDescent="0.2">
      <c r="A1290" t="s">
        <v>65986</v>
      </c>
      <c r="E1290" t="s">
        <v>71614</v>
      </c>
    </row>
    <row r="1291" spans="1:5" x14ac:dyDescent="0.2">
      <c r="A1291" t="s">
        <v>65984</v>
      </c>
      <c r="E1291" t="s">
        <v>71615</v>
      </c>
    </row>
    <row r="1292" spans="1:5" x14ac:dyDescent="0.2">
      <c r="A1292" t="s">
        <v>65985</v>
      </c>
      <c r="E1292" t="s">
        <v>71616</v>
      </c>
    </row>
    <row r="1293" spans="1:5" x14ac:dyDescent="0.2">
      <c r="A1293" t="s">
        <v>65986</v>
      </c>
      <c r="E1293" t="s">
        <v>73313</v>
      </c>
    </row>
    <row r="1294" spans="1:5" x14ac:dyDescent="0.2">
      <c r="A1294" t="s">
        <v>65984</v>
      </c>
      <c r="E1294" t="s">
        <v>73314</v>
      </c>
    </row>
    <row r="1295" spans="1:5" x14ac:dyDescent="0.2">
      <c r="A1295" t="s">
        <v>65985</v>
      </c>
      <c r="E1295" t="s">
        <v>73315</v>
      </c>
    </row>
    <row r="1296" spans="1:5" x14ac:dyDescent="0.2">
      <c r="A1296" t="s">
        <v>65986</v>
      </c>
      <c r="E1296" t="s">
        <v>73316</v>
      </c>
    </row>
    <row r="1297" spans="1:5" x14ac:dyDescent="0.2">
      <c r="A1297" t="s">
        <v>65984</v>
      </c>
      <c r="E1297" t="s">
        <v>73317</v>
      </c>
    </row>
    <row r="1298" spans="1:5" x14ac:dyDescent="0.2">
      <c r="A1298" t="s">
        <v>65985</v>
      </c>
      <c r="E1298" t="s">
        <v>73318</v>
      </c>
    </row>
    <row r="1299" spans="1:5" x14ac:dyDescent="0.2">
      <c r="A1299" t="s">
        <v>65986</v>
      </c>
      <c r="E1299" t="s">
        <v>73319</v>
      </c>
    </row>
    <row r="1300" spans="1:5" x14ac:dyDescent="0.2">
      <c r="A1300" t="s">
        <v>65984</v>
      </c>
      <c r="E1300" t="s">
        <v>73320</v>
      </c>
    </row>
    <row r="1301" spans="1:5" x14ac:dyDescent="0.2">
      <c r="A1301" t="s">
        <v>65985</v>
      </c>
      <c r="E1301" t="s">
        <v>73321</v>
      </c>
    </row>
    <row r="1302" spans="1:5" x14ac:dyDescent="0.2">
      <c r="A1302" t="s">
        <v>65986</v>
      </c>
      <c r="E1302" t="s">
        <v>73322</v>
      </c>
    </row>
    <row r="1303" spans="1:5" x14ac:dyDescent="0.2">
      <c r="A1303" t="s">
        <v>65984</v>
      </c>
      <c r="E1303" t="s">
        <v>73323</v>
      </c>
    </row>
    <row r="1304" spans="1:5" x14ac:dyDescent="0.2">
      <c r="A1304" t="s">
        <v>65985</v>
      </c>
      <c r="E1304" t="s">
        <v>73324</v>
      </c>
    </row>
    <row r="1305" spans="1:5" x14ac:dyDescent="0.2">
      <c r="A1305" t="s">
        <v>65986</v>
      </c>
      <c r="E1305" t="s">
        <v>71617</v>
      </c>
    </row>
    <row r="1306" spans="1:5" x14ac:dyDescent="0.2">
      <c r="A1306" t="s">
        <v>65984</v>
      </c>
      <c r="E1306" t="s">
        <v>71618</v>
      </c>
    </row>
    <row r="1307" spans="1:5" x14ac:dyDescent="0.2">
      <c r="A1307" t="s">
        <v>65985</v>
      </c>
      <c r="E1307" t="s">
        <v>71619</v>
      </c>
    </row>
    <row r="1308" spans="1:5" x14ac:dyDescent="0.2">
      <c r="A1308" t="s">
        <v>65986</v>
      </c>
      <c r="E1308" t="s">
        <v>73325</v>
      </c>
    </row>
    <row r="1309" spans="1:5" x14ac:dyDescent="0.2">
      <c r="A1309" t="s">
        <v>65984</v>
      </c>
      <c r="E1309" t="s">
        <v>73326</v>
      </c>
    </row>
    <row r="1310" spans="1:5" x14ac:dyDescent="0.2">
      <c r="A1310" t="s">
        <v>65985</v>
      </c>
      <c r="E1310" t="s">
        <v>73327</v>
      </c>
    </row>
    <row r="1311" spans="1:5" x14ac:dyDescent="0.2">
      <c r="A1311" t="s">
        <v>65986</v>
      </c>
      <c r="E1311" t="s">
        <v>73328</v>
      </c>
    </row>
    <row r="1312" spans="1:5" x14ac:dyDescent="0.2">
      <c r="A1312" t="s">
        <v>65984</v>
      </c>
      <c r="E1312" t="s">
        <v>73329</v>
      </c>
    </row>
    <row r="1313" spans="1:5" x14ac:dyDescent="0.2">
      <c r="A1313" t="s">
        <v>65985</v>
      </c>
      <c r="E1313" t="s">
        <v>73330</v>
      </c>
    </row>
    <row r="1314" spans="1:5" x14ac:dyDescent="0.2">
      <c r="A1314" t="s">
        <v>65986</v>
      </c>
      <c r="E1314" t="s">
        <v>73331</v>
      </c>
    </row>
    <row r="1315" spans="1:5" x14ac:dyDescent="0.2">
      <c r="A1315" t="s">
        <v>65984</v>
      </c>
      <c r="E1315" t="s">
        <v>73332</v>
      </c>
    </row>
    <row r="1316" spans="1:5" x14ac:dyDescent="0.2">
      <c r="A1316" t="s">
        <v>65985</v>
      </c>
      <c r="E1316" t="s">
        <v>73333</v>
      </c>
    </row>
    <row r="1317" spans="1:5" x14ac:dyDescent="0.2">
      <c r="A1317" t="s">
        <v>65986</v>
      </c>
      <c r="E1317" t="s">
        <v>73334</v>
      </c>
    </row>
    <row r="1318" spans="1:5" x14ac:dyDescent="0.2">
      <c r="A1318" t="s">
        <v>65984</v>
      </c>
      <c r="E1318" t="s">
        <v>73335</v>
      </c>
    </row>
    <row r="1319" spans="1:5" x14ac:dyDescent="0.2">
      <c r="A1319" t="s">
        <v>65985</v>
      </c>
      <c r="E1319" t="s">
        <v>73336</v>
      </c>
    </row>
    <row r="1320" spans="1:5" x14ac:dyDescent="0.2">
      <c r="A1320" t="s">
        <v>65986</v>
      </c>
      <c r="E1320" t="s">
        <v>73337</v>
      </c>
    </row>
    <row r="1321" spans="1:5" x14ac:dyDescent="0.2">
      <c r="A1321" t="s">
        <v>65984</v>
      </c>
      <c r="E1321" t="s">
        <v>73338</v>
      </c>
    </row>
    <row r="1322" spans="1:5" x14ac:dyDescent="0.2">
      <c r="A1322" t="s">
        <v>65985</v>
      </c>
      <c r="E1322" t="s">
        <v>73339</v>
      </c>
    </row>
    <row r="1323" spans="1:5" x14ac:dyDescent="0.2">
      <c r="A1323" t="s">
        <v>65986</v>
      </c>
      <c r="E1323" t="s">
        <v>73340</v>
      </c>
    </row>
    <row r="1324" spans="1:5" x14ac:dyDescent="0.2">
      <c r="A1324" t="s">
        <v>65984</v>
      </c>
      <c r="E1324" t="s">
        <v>73341</v>
      </c>
    </row>
    <row r="1325" spans="1:5" x14ac:dyDescent="0.2">
      <c r="A1325" t="s">
        <v>65985</v>
      </c>
      <c r="E1325" t="s">
        <v>73342</v>
      </c>
    </row>
    <row r="1326" spans="1:5" x14ac:dyDescent="0.2">
      <c r="A1326" t="s">
        <v>65986</v>
      </c>
      <c r="E1326" t="s">
        <v>73343</v>
      </c>
    </row>
    <row r="1327" spans="1:5" x14ac:dyDescent="0.2">
      <c r="A1327" t="s">
        <v>65984</v>
      </c>
      <c r="E1327" t="s">
        <v>73344</v>
      </c>
    </row>
    <row r="1328" spans="1:5" x14ac:dyDescent="0.2">
      <c r="A1328" t="s">
        <v>65985</v>
      </c>
      <c r="E1328" t="s">
        <v>73345</v>
      </c>
    </row>
    <row r="1329" spans="1:5" x14ac:dyDescent="0.2">
      <c r="A1329" t="s">
        <v>65986</v>
      </c>
      <c r="E1329" t="s">
        <v>73346</v>
      </c>
    </row>
    <row r="1330" spans="1:5" x14ac:dyDescent="0.2">
      <c r="A1330" t="s">
        <v>65984</v>
      </c>
      <c r="E1330" t="s">
        <v>73347</v>
      </c>
    </row>
    <row r="1331" spans="1:5" x14ac:dyDescent="0.2">
      <c r="A1331" t="s">
        <v>65985</v>
      </c>
      <c r="E1331" t="s">
        <v>73348</v>
      </c>
    </row>
    <row r="1332" spans="1:5" x14ac:dyDescent="0.2">
      <c r="A1332" t="s">
        <v>65986</v>
      </c>
      <c r="E1332" t="s">
        <v>73349</v>
      </c>
    </row>
    <row r="1333" spans="1:5" x14ac:dyDescent="0.2">
      <c r="A1333" t="s">
        <v>65984</v>
      </c>
      <c r="E1333" t="s">
        <v>73350</v>
      </c>
    </row>
    <row r="1334" spans="1:5" x14ac:dyDescent="0.2">
      <c r="A1334" t="s">
        <v>65985</v>
      </c>
      <c r="E1334" t="s">
        <v>73351</v>
      </c>
    </row>
    <row r="1335" spans="1:5" x14ac:dyDescent="0.2">
      <c r="A1335" t="s">
        <v>65986</v>
      </c>
      <c r="E1335" t="s">
        <v>73352</v>
      </c>
    </row>
    <row r="1336" spans="1:5" x14ac:dyDescent="0.2">
      <c r="A1336" t="s">
        <v>65984</v>
      </c>
      <c r="E1336" t="s">
        <v>73353</v>
      </c>
    </row>
    <row r="1337" spans="1:5" x14ac:dyDescent="0.2">
      <c r="A1337" t="s">
        <v>65985</v>
      </c>
      <c r="E1337" t="s">
        <v>73354</v>
      </c>
    </row>
    <row r="1338" spans="1:5" x14ac:dyDescent="0.2">
      <c r="A1338" t="s">
        <v>65986</v>
      </c>
      <c r="E1338" t="s">
        <v>73355</v>
      </c>
    </row>
    <row r="1339" spans="1:5" x14ac:dyDescent="0.2">
      <c r="A1339" t="s">
        <v>65984</v>
      </c>
      <c r="E1339" t="s">
        <v>73356</v>
      </c>
    </row>
    <row r="1340" spans="1:5" x14ac:dyDescent="0.2">
      <c r="A1340" t="s">
        <v>65985</v>
      </c>
      <c r="E1340" t="s">
        <v>73344</v>
      </c>
    </row>
    <row r="1341" spans="1:5" x14ac:dyDescent="0.2">
      <c r="A1341" t="s">
        <v>65986</v>
      </c>
      <c r="E1341" t="s">
        <v>73357</v>
      </c>
    </row>
    <row r="1342" spans="1:5" x14ac:dyDescent="0.2">
      <c r="A1342" t="s">
        <v>65984</v>
      </c>
      <c r="E1342" t="s">
        <v>73356</v>
      </c>
    </row>
    <row r="1343" spans="1:5" x14ac:dyDescent="0.2">
      <c r="A1343" t="s">
        <v>65985</v>
      </c>
      <c r="E1343" t="s">
        <v>73344</v>
      </c>
    </row>
    <row r="1344" spans="1:5" x14ac:dyDescent="0.2">
      <c r="A1344" t="s">
        <v>65986</v>
      </c>
      <c r="E1344" t="s">
        <v>73358</v>
      </c>
    </row>
    <row r="1345" spans="1:5" x14ac:dyDescent="0.2">
      <c r="A1345" t="s">
        <v>65984</v>
      </c>
      <c r="E1345" t="s">
        <v>73356</v>
      </c>
    </row>
    <row r="1346" spans="1:5" x14ac:dyDescent="0.2">
      <c r="A1346" t="s">
        <v>65985</v>
      </c>
      <c r="E1346" t="s">
        <v>73344</v>
      </c>
    </row>
    <row r="1347" spans="1:5" x14ac:dyDescent="0.2">
      <c r="A1347" t="s">
        <v>65986</v>
      </c>
      <c r="E1347" t="s">
        <v>73359</v>
      </c>
    </row>
    <row r="1348" spans="1:5" x14ac:dyDescent="0.2">
      <c r="A1348" t="s">
        <v>65984</v>
      </c>
      <c r="E1348" t="s">
        <v>73360</v>
      </c>
    </row>
    <row r="1349" spans="1:5" x14ac:dyDescent="0.2">
      <c r="A1349" t="s">
        <v>65985</v>
      </c>
      <c r="E1349" t="s">
        <v>73361</v>
      </c>
    </row>
    <row r="1350" spans="1:5" x14ac:dyDescent="0.2">
      <c r="A1350" t="s">
        <v>65986</v>
      </c>
      <c r="E1350" t="s">
        <v>73362</v>
      </c>
    </row>
    <row r="1351" spans="1:5" x14ac:dyDescent="0.2">
      <c r="A1351" t="s">
        <v>65984</v>
      </c>
      <c r="E1351" t="s">
        <v>73360</v>
      </c>
    </row>
    <row r="1352" spans="1:5" x14ac:dyDescent="0.2">
      <c r="A1352" t="s">
        <v>65985</v>
      </c>
      <c r="E1352" t="s">
        <v>73363</v>
      </c>
    </row>
    <row r="1353" spans="1:5" x14ac:dyDescent="0.2">
      <c r="A1353" t="s">
        <v>65986</v>
      </c>
      <c r="E1353" t="s">
        <v>73360</v>
      </c>
    </row>
    <row r="1354" spans="1:5" x14ac:dyDescent="0.2">
      <c r="A1354" t="s">
        <v>65984</v>
      </c>
      <c r="E1354" t="s">
        <v>73364</v>
      </c>
    </row>
    <row r="1355" spans="1:5" x14ac:dyDescent="0.2">
      <c r="A1355" t="s">
        <v>65985</v>
      </c>
      <c r="E1355" t="s">
        <v>73360</v>
      </c>
    </row>
    <row r="1356" spans="1:5" x14ac:dyDescent="0.2">
      <c r="A1356" t="s">
        <v>65986</v>
      </c>
      <c r="E1356" t="s">
        <v>73365</v>
      </c>
    </row>
    <row r="1357" spans="1:5" x14ac:dyDescent="0.2">
      <c r="A1357" t="s">
        <v>65984</v>
      </c>
      <c r="E1357" t="s">
        <v>73366</v>
      </c>
    </row>
    <row r="1358" spans="1:5" x14ac:dyDescent="0.2">
      <c r="A1358" t="s">
        <v>65985</v>
      </c>
      <c r="E1358" t="s">
        <v>73360</v>
      </c>
    </row>
    <row r="1359" spans="1:5" x14ac:dyDescent="0.2">
      <c r="A1359" t="s">
        <v>65986</v>
      </c>
      <c r="E1359" t="s">
        <v>73367</v>
      </c>
    </row>
    <row r="1360" spans="1:5" x14ac:dyDescent="0.2">
      <c r="A1360" t="s">
        <v>65984</v>
      </c>
      <c r="E1360" t="s">
        <v>73360</v>
      </c>
    </row>
    <row r="1361" spans="1:5" x14ac:dyDescent="0.2">
      <c r="A1361" t="s">
        <v>65985</v>
      </c>
      <c r="E1361" t="s">
        <v>73368</v>
      </c>
    </row>
    <row r="1362" spans="1:5" x14ac:dyDescent="0.2">
      <c r="A1362" t="s">
        <v>65986</v>
      </c>
      <c r="E1362" t="s">
        <v>73369</v>
      </c>
    </row>
    <row r="1363" spans="1:5" x14ac:dyDescent="0.2">
      <c r="A1363" t="s">
        <v>65984</v>
      </c>
      <c r="E1363" t="s">
        <v>73370</v>
      </c>
    </row>
    <row r="1364" spans="1:5" x14ac:dyDescent="0.2">
      <c r="A1364" t="s">
        <v>65985</v>
      </c>
      <c r="E1364" t="s">
        <v>73371</v>
      </c>
    </row>
    <row r="1365" spans="1:5" x14ac:dyDescent="0.2">
      <c r="A1365" t="s">
        <v>65986</v>
      </c>
      <c r="E1365" t="s">
        <v>73372</v>
      </c>
    </row>
    <row r="1366" spans="1:5" x14ac:dyDescent="0.2">
      <c r="A1366" t="s">
        <v>65984</v>
      </c>
      <c r="E1366" t="s">
        <v>73373</v>
      </c>
    </row>
    <row r="1367" spans="1:5" x14ac:dyDescent="0.2">
      <c r="A1367" t="s">
        <v>65985</v>
      </c>
      <c r="E1367" t="s">
        <v>73344</v>
      </c>
    </row>
    <row r="1368" spans="1:5" x14ac:dyDescent="0.2">
      <c r="A1368" t="s">
        <v>65986</v>
      </c>
      <c r="E1368" t="s">
        <v>73374</v>
      </c>
    </row>
    <row r="1369" spans="1:5" x14ac:dyDescent="0.2">
      <c r="A1369" t="s">
        <v>65984</v>
      </c>
      <c r="E1369" t="s">
        <v>73375</v>
      </c>
    </row>
    <row r="1370" spans="1:5" x14ac:dyDescent="0.2">
      <c r="A1370" t="s">
        <v>65985</v>
      </c>
      <c r="E1370" t="s">
        <v>73376</v>
      </c>
    </row>
    <row r="1371" spans="1:5" x14ac:dyDescent="0.2">
      <c r="A1371" t="s">
        <v>65986</v>
      </c>
      <c r="E1371" t="s">
        <v>73377</v>
      </c>
    </row>
    <row r="1372" spans="1:5" x14ac:dyDescent="0.2">
      <c r="A1372" t="s">
        <v>65984</v>
      </c>
      <c r="E1372" t="s">
        <v>73378</v>
      </c>
    </row>
    <row r="1373" spans="1:5" x14ac:dyDescent="0.2">
      <c r="A1373" t="s">
        <v>65985</v>
      </c>
      <c r="E1373" t="s">
        <v>73379</v>
      </c>
    </row>
    <row r="1374" spans="1:5" x14ac:dyDescent="0.2">
      <c r="A1374" t="s">
        <v>65986</v>
      </c>
      <c r="E1374" t="s">
        <v>73380</v>
      </c>
    </row>
    <row r="1375" spans="1:5" x14ac:dyDescent="0.2">
      <c r="A1375" t="s">
        <v>65984</v>
      </c>
      <c r="E1375" t="s">
        <v>73381</v>
      </c>
    </row>
    <row r="1376" spans="1:5" x14ac:dyDescent="0.2">
      <c r="A1376" t="s">
        <v>65985</v>
      </c>
      <c r="E1376" t="s">
        <v>73382</v>
      </c>
    </row>
    <row r="1377" spans="1:5" x14ac:dyDescent="0.2">
      <c r="A1377" t="s">
        <v>65986</v>
      </c>
      <c r="E1377" t="s">
        <v>73383</v>
      </c>
    </row>
    <row r="1378" spans="1:5" x14ac:dyDescent="0.2">
      <c r="A1378" t="s">
        <v>65984</v>
      </c>
      <c r="E1378" t="s">
        <v>73384</v>
      </c>
    </row>
    <row r="1379" spans="1:5" x14ac:dyDescent="0.2">
      <c r="A1379" t="s">
        <v>65985</v>
      </c>
      <c r="E1379" t="s">
        <v>73385</v>
      </c>
    </row>
    <row r="1380" spans="1:5" x14ac:dyDescent="0.2">
      <c r="A1380" t="s">
        <v>65986</v>
      </c>
      <c r="E1380" t="s">
        <v>73386</v>
      </c>
    </row>
    <row r="1381" spans="1:5" x14ac:dyDescent="0.2">
      <c r="A1381" t="s">
        <v>65984</v>
      </c>
      <c r="E1381" t="s">
        <v>73387</v>
      </c>
    </row>
    <row r="1382" spans="1:5" x14ac:dyDescent="0.2">
      <c r="A1382" t="s">
        <v>65985</v>
      </c>
      <c r="E1382" t="s">
        <v>73388</v>
      </c>
    </row>
    <row r="1383" spans="1:5" x14ac:dyDescent="0.2">
      <c r="A1383" t="s">
        <v>65986</v>
      </c>
      <c r="E1383" t="s">
        <v>73389</v>
      </c>
    </row>
    <row r="1384" spans="1:5" x14ac:dyDescent="0.2">
      <c r="A1384" t="s">
        <v>65984</v>
      </c>
      <c r="E1384" t="s">
        <v>73390</v>
      </c>
    </row>
    <row r="1385" spans="1:5" x14ac:dyDescent="0.2">
      <c r="A1385" t="s">
        <v>65985</v>
      </c>
      <c r="E1385" t="s">
        <v>73391</v>
      </c>
    </row>
    <row r="1386" spans="1:5" x14ac:dyDescent="0.2">
      <c r="A1386" t="s">
        <v>65986</v>
      </c>
      <c r="E1386" t="s">
        <v>73392</v>
      </c>
    </row>
    <row r="1387" spans="1:5" x14ac:dyDescent="0.2">
      <c r="A1387" t="s">
        <v>65984</v>
      </c>
      <c r="E1387" t="s">
        <v>73393</v>
      </c>
    </row>
    <row r="1388" spans="1:5" x14ac:dyDescent="0.2">
      <c r="A1388" t="s">
        <v>65985</v>
      </c>
      <c r="E1388" t="s">
        <v>73394</v>
      </c>
    </row>
    <row r="1389" spans="1:5" x14ac:dyDescent="0.2">
      <c r="A1389" t="s">
        <v>65986</v>
      </c>
      <c r="E1389" t="s">
        <v>73395</v>
      </c>
    </row>
    <row r="1390" spans="1:5" x14ac:dyDescent="0.2">
      <c r="A1390" t="s">
        <v>65984</v>
      </c>
      <c r="E1390" t="s">
        <v>73396</v>
      </c>
    </row>
    <row r="1391" spans="1:5" x14ac:dyDescent="0.2">
      <c r="A1391" t="s">
        <v>65985</v>
      </c>
      <c r="E1391" t="s">
        <v>73397</v>
      </c>
    </row>
    <row r="1392" spans="1:5" x14ac:dyDescent="0.2">
      <c r="A1392" t="s">
        <v>65986</v>
      </c>
      <c r="E1392" t="s">
        <v>73398</v>
      </c>
    </row>
    <row r="1393" spans="1:5" x14ac:dyDescent="0.2">
      <c r="A1393" t="s">
        <v>65984</v>
      </c>
      <c r="E1393" t="s">
        <v>73399</v>
      </c>
    </row>
    <row r="1394" spans="1:5" x14ac:dyDescent="0.2">
      <c r="A1394" t="s">
        <v>65985</v>
      </c>
      <c r="E1394" t="s">
        <v>73400</v>
      </c>
    </row>
    <row r="1395" spans="1:5" x14ac:dyDescent="0.2">
      <c r="A1395" t="s">
        <v>65986</v>
      </c>
      <c r="E1395" t="s">
        <v>73401</v>
      </c>
    </row>
    <row r="1396" spans="1:5" x14ac:dyDescent="0.2">
      <c r="A1396" t="s">
        <v>65984</v>
      </c>
      <c r="E1396" t="s">
        <v>73402</v>
      </c>
    </row>
    <row r="1397" spans="1:5" x14ac:dyDescent="0.2">
      <c r="A1397" t="s">
        <v>65985</v>
      </c>
      <c r="E1397" t="s">
        <v>73403</v>
      </c>
    </row>
    <row r="1398" spans="1:5" x14ac:dyDescent="0.2">
      <c r="A1398" t="s">
        <v>65986</v>
      </c>
      <c r="E1398" t="s">
        <v>73404</v>
      </c>
    </row>
    <row r="1399" spans="1:5" x14ac:dyDescent="0.2">
      <c r="A1399" t="s">
        <v>65984</v>
      </c>
      <c r="E1399" t="s">
        <v>73405</v>
      </c>
    </row>
    <row r="1400" spans="1:5" x14ac:dyDescent="0.2">
      <c r="A1400" t="s">
        <v>65985</v>
      </c>
      <c r="E1400" t="s">
        <v>73406</v>
      </c>
    </row>
    <row r="1401" spans="1:5" x14ac:dyDescent="0.2">
      <c r="A1401" t="s">
        <v>65986</v>
      </c>
      <c r="E1401" t="s">
        <v>73407</v>
      </c>
    </row>
    <row r="1402" spans="1:5" x14ac:dyDescent="0.2">
      <c r="A1402" t="s">
        <v>65984</v>
      </c>
      <c r="E1402" t="s">
        <v>71620</v>
      </c>
    </row>
    <row r="1403" spans="1:5" x14ac:dyDescent="0.2">
      <c r="A1403" t="s">
        <v>65985</v>
      </c>
      <c r="E1403" t="s">
        <v>71621</v>
      </c>
    </row>
    <row r="1404" spans="1:5" x14ac:dyDescent="0.2">
      <c r="A1404" t="s">
        <v>65986</v>
      </c>
      <c r="E1404" t="s">
        <v>73057</v>
      </c>
    </row>
    <row r="1405" spans="1:5" x14ac:dyDescent="0.2">
      <c r="A1405" t="s">
        <v>65984</v>
      </c>
      <c r="E1405" t="s">
        <v>73058</v>
      </c>
    </row>
    <row r="1406" spans="1:5" x14ac:dyDescent="0.2">
      <c r="A1406" t="s">
        <v>65985</v>
      </c>
      <c r="E1406" t="s">
        <v>73059</v>
      </c>
    </row>
    <row r="1407" spans="1:5" x14ac:dyDescent="0.2">
      <c r="A1407" t="s">
        <v>65986</v>
      </c>
      <c r="E1407" t="s">
        <v>73060</v>
      </c>
    </row>
    <row r="1408" spans="1:5" x14ac:dyDescent="0.2">
      <c r="A1408" t="s">
        <v>65984</v>
      </c>
      <c r="E1408" t="s">
        <v>73061</v>
      </c>
    </row>
    <row r="1409" spans="1:5" x14ac:dyDescent="0.2">
      <c r="A1409" t="s">
        <v>65985</v>
      </c>
      <c r="E1409" t="s">
        <v>73062</v>
      </c>
    </row>
    <row r="1410" spans="1:5" x14ac:dyDescent="0.2">
      <c r="A1410" t="s">
        <v>65986</v>
      </c>
      <c r="E1410" t="s">
        <v>73063</v>
      </c>
    </row>
    <row r="1411" spans="1:5" x14ac:dyDescent="0.2">
      <c r="A1411" t="s">
        <v>65984</v>
      </c>
      <c r="E1411" t="s">
        <v>73064</v>
      </c>
    </row>
    <row r="1412" spans="1:5" x14ac:dyDescent="0.2">
      <c r="A1412" t="s">
        <v>65985</v>
      </c>
      <c r="E1412" t="s">
        <v>73065</v>
      </c>
    </row>
    <row r="1413" spans="1:5" x14ac:dyDescent="0.2">
      <c r="A1413" t="s">
        <v>65986</v>
      </c>
      <c r="E1413" t="s">
        <v>73066</v>
      </c>
    </row>
    <row r="1414" spans="1:5" x14ac:dyDescent="0.2">
      <c r="A1414" t="s">
        <v>65984</v>
      </c>
      <c r="E1414" t="s">
        <v>73067</v>
      </c>
    </row>
    <row r="1415" spans="1:5" x14ac:dyDescent="0.2">
      <c r="A1415" t="s">
        <v>65985</v>
      </c>
      <c r="E1415" t="s">
        <v>73068</v>
      </c>
    </row>
    <row r="1416" spans="1:5" x14ac:dyDescent="0.2">
      <c r="A1416" t="s">
        <v>65986</v>
      </c>
      <c r="E1416" t="s">
        <v>73069</v>
      </c>
    </row>
    <row r="1417" spans="1:5" x14ac:dyDescent="0.2">
      <c r="A1417" t="s">
        <v>65984</v>
      </c>
      <c r="E1417" t="s">
        <v>73070</v>
      </c>
    </row>
    <row r="1418" spans="1:5" x14ac:dyDescent="0.2">
      <c r="A1418" t="s">
        <v>65985</v>
      </c>
      <c r="E1418" t="s">
        <v>73071</v>
      </c>
    </row>
    <row r="1419" spans="1:5" x14ac:dyDescent="0.2">
      <c r="A1419" t="s">
        <v>65986</v>
      </c>
      <c r="E1419" t="s">
        <v>73072</v>
      </c>
    </row>
    <row r="1420" spans="1:5" x14ac:dyDescent="0.2">
      <c r="A1420" t="s">
        <v>65984</v>
      </c>
      <c r="E1420" t="s">
        <v>73073</v>
      </c>
    </row>
    <row r="1421" spans="1:5" x14ac:dyDescent="0.2">
      <c r="A1421" t="s">
        <v>65985</v>
      </c>
      <c r="E1421" t="s">
        <v>73074</v>
      </c>
    </row>
    <row r="1422" spans="1:5" x14ac:dyDescent="0.2">
      <c r="A1422" t="s">
        <v>65986</v>
      </c>
      <c r="E1422" t="s">
        <v>73075</v>
      </c>
    </row>
    <row r="1423" spans="1:5" x14ac:dyDescent="0.2">
      <c r="A1423" t="s">
        <v>65984</v>
      </c>
      <c r="E1423" t="s">
        <v>73076</v>
      </c>
    </row>
    <row r="1424" spans="1:5" x14ac:dyDescent="0.2">
      <c r="A1424" t="s">
        <v>65985</v>
      </c>
      <c r="E1424" t="s">
        <v>73077</v>
      </c>
    </row>
    <row r="1425" spans="1:5" x14ac:dyDescent="0.2">
      <c r="A1425" t="s">
        <v>65986</v>
      </c>
      <c r="E1425" t="s">
        <v>73078</v>
      </c>
    </row>
    <row r="1426" spans="1:5" x14ac:dyDescent="0.2">
      <c r="A1426" t="s">
        <v>65984</v>
      </c>
      <c r="E1426" t="s">
        <v>73079</v>
      </c>
    </row>
    <row r="1427" spans="1:5" x14ac:dyDescent="0.2">
      <c r="A1427" t="s">
        <v>65985</v>
      </c>
      <c r="E1427" t="s">
        <v>73080</v>
      </c>
    </row>
    <row r="1428" spans="1:5" x14ac:dyDescent="0.2">
      <c r="A1428" t="s">
        <v>65986</v>
      </c>
      <c r="E1428" t="s">
        <v>73081</v>
      </c>
    </row>
    <row r="1429" spans="1:5" x14ac:dyDescent="0.2">
      <c r="A1429" t="s">
        <v>65984</v>
      </c>
      <c r="E1429" t="s">
        <v>73082</v>
      </c>
    </row>
    <row r="1430" spans="1:5" x14ac:dyDescent="0.2">
      <c r="A1430" t="s">
        <v>65985</v>
      </c>
      <c r="E1430" t="s">
        <v>73083</v>
      </c>
    </row>
    <row r="1431" spans="1:5" x14ac:dyDescent="0.2">
      <c r="A1431" t="s">
        <v>65986</v>
      </c>
      <c r="E1431" t="s">
        <v>73084</v>
      </c>
    </row>
    <row r="1432" spans="1:5" x14ac:dyDescent="0.2">
      <c r="A1432" t="s">
        <v>65984</v>
      </c>
      <c r="E1432" t="s">
        <v>73085</v>
      </c>
    </row>
    <row r="1433" spans="1:5" x14ac:dyDescent="0.2">
      <c r="A1433" t="s">
        <v>65985</v>
      </c>
      <c r="E1433" t="s">
        <v>73086</v>
      </c>
    </row>
    <row r="1434" spans="1:5" x14ac:dyDescent="0.2">
      <c r="A1434" t="s">
        <v>65986</v>
      </c>
      <c r="E1434" t="s">
        <v>73087</v>
      </c>
    </row>
    <row r="1435" spans="1:5" x14ac:dyDescent="0.2">
      <c r="A1435" t="s">
        <v>65984</v>
      </c>
      <c r="E1435" t="s">
        <v>73088</v>
      </c>
    </row>
    <row r="1436" spans="1:5" x14ac:dyDescent="0.2">
      <c r="A1436" t="s">
        <v>65985</v>
      </c>
      <c r="E1436" t="s">
        <v>73089</v>
      </c>
    </row>
    <row r="1437" spans="1:5" x14ac:dyDescent="0.2">
      <c r="A1437" t="s">
        <v>65986</v>
      </c>
      <c r="E1437" t="s">
        <v>73090</v>
      </c>
    </row>
    <row r="1438" spans="1:5" x14ac:dyDescent="0.2">
      <c r="A1438" t="s">
        <v>65984</v>
      </c>
      <c r="E1438" t="s">
        <v>73091</v>
      </c>
    </row>
    <row r="1439" spans="1:5" x14ac:dyDescent="0.2">
      <c r="A1439" t="s">
        <v>65985</v>
      </c>
      <c r="E1439" t="s">
        <v>73092</v>
      </c>
    </row>
    <row r="1440" spans="1:5" x14ac:dyDescent="0.2">
      <c r="A1440" t="s">
        <v>65986</v>
      </c>
      <c r="E1440" t="s">
        <v>73093</v>
      </c>
    </row>
    <row r="1441" spans="1:5" x14ac:dyDescent="0.2">
      <c r="A1441" t="s">
        <v>65984</v>
      </c>
      <c r="E1441" t="s">
        <v>73094</v>
      </c>
    </row>
    <row r="1442" spans="1:5" x14ac:dyDescent="0.2">
      <c r="A1442" t="s">
        <v>65985</v>
      </c>
      <c r="E1442" t="s">
        <v>73095</v>
      </c>
    </row>
    <row r="1443" spans="1:5" x14ac:dyDescent="0.2">
      <c r="A1443" t="s">
        <v>65986</v>
      </c>
      <c r="E1443" t="s">
        <v>73096</v>
      </c>
    </row>
    <row r="1444" spans="1:5" x14ac:dyDescent="0.2">
      <c r="A1444" t="s">
        <v>65984</v>
      </c>
      <c r="E1444" t="s">
        <v>73097</v>
      </c>
    </row>
    <row r="1445" spans="1:5" x14ac:dyDescent="0.2">
      <c r="A1445" t="s">
        <v>65985</v>
      </c>
      <c r="E1445" t="s">
        <v>73098</v>
      </c>
    </row>
    <row r="1446" spans="1:5" x14ac:dyDescent="0.2">
      <c r="A1446" t="s">
        <v>65986</v>
      </c>
      <c r="E1446" t="s">
        <v>73099</v>
      </c>
    </row>
    <row r="1447" spans="1:5" x14ac:dyDescent="0.2">
      <c r="A1447" t="s">
        <v>65984</v>
      </c>
      <c r="E1447" t="s">
        <v>73100</v>
      </c>
    </row>
    <row r="1448" spans="1:5" x14ac:dyDescent="0.2">
      <c r="A1448" t="s">
        <v>65985</v>
      </c>
      <c r="E1448" t="s">
        <v>73101</v>
      </c>
    </row>
    <row r="1449" spans="1:5" x14ac:dyDescent="0.2">
      <c r="A1449" t="s">
        <v>65986</v>
      </c>
      <c r="E1449" t="s">
        <v>73102</v>
      </c>
    </row>
    <row r="1450" spans="1:5" x14ac:dyDescent="0.2">
      <c r="A1450" t="s">
        <v>65984</v>
      </c>
      <c r="E1450" t="s">
        <v>73103</v>
      </c>
    </row>
    <row r="1451" spans="1:5" x14ac:dyDescent="0.2">
      <c r="A1451" t="s">
        <v>65985</v>
      </c>
      <c r="E1451" t="s">
        <v>73104</v>
      </c>
    </row>
    <row r="1452" spans="1:5" x14ac:dyDescent="0.2">
      <c r="A1452" t="s">
        <v>65986</v>
      </c>
      <c r="E1452" t="s">
        <v>73105</v>
      </c>
    </row>
    <row r="1453" spans="1:5" x14ac:dyDescent="0.2">
      <c r="A1453" t="s">
        <v>65984</v>
      </c>
      <c r="E1453" t="s">
        <v>73106</v>
      </c>
    </row>
    <row r="1454" spans="1:5" x14ac:dyDescent="0.2">
      <c r="A1454" t="s">
        <v>65985</v>
      </c>
      <c r="E1454" t="s">
        <v>73107</v>
      </c>
    </row>
    <row r="1455" spans="1:5" x14ac:dyDescent="0.2">
      <c r="A1455" t="s">
        <v>65986</v>
      </c>
      <c r="E1455" t="s">
        <v>73108</v>
      </c>
    </row>
    <row r="1456" spans="1:5" x14ac:dyDescent="0.2">
      <c r="A1456" t="s">
        <v>65984</v>
      </c>
      <c r="E1456" t="s">
        <v>73109</v>
      </c>
    </row>
    <row r="1457" spans="1:5" x14ac:dyDescent="0.2">
      <c r="A1457" t="s">
        <v>65985</v>
      </c>
      <c r="E1457" t="s">
        <v>73110</v>
      </c>
    </row>
    <row r="1458" spans="1:5" x14ac:dyDescent="0.2">
      <c r="A1458" t="s">
        <v>65986</v>
      </c>
      <c r="E1458" t="s">
        <v>73111</v>
      </c>
    </row>
    <row r="1459" spans="1:5" x14ac:dyDescent="0.2">
      <c r="A1459" t="s">
        <v>65984</v>
      </c>
      <c r="E1459" t="s">
        <v>73112</v>
      </c>
    </row>
    <row r="1460" spans="1:5" x14ac:dyDescent="0.2">
      <c r="A1460" t="s">
        <v>65985</v>
      </c>
      <c r="E1460" t="s">
        <v>73113</v>
      </c>
    </row>
    <row r="1461" spans="1:5" x14ac:dyDescent="0.2">
      <c r="A1461" t="s">
        <v>65986</v>
      </c>
      <c r="E1461" t="s">
        <v>73114</v>
      </c>
    </row>
    <row r="1462" spans="1:5" x14ac:dyDescent="0.2">
      <c r="A1462" t="s">
        <v>65984</v>
      </c>
      <c r="E1462" t="s">
        <v>73115</v>
      </c>
    </row>
    <row r="1463" spans="1:5" x14ac:dyDescent="0.2">
      <c r="A1463" t="s">
        <v>65985</v>
      </c>
      <c r="E1463" t="s">
        <v>73116</v>
      </c>
    </row>
    <row r="1464" spans="1:5" x14ac:dyDescent="0.2">
      <c r="A1464" t="s">
        <v>65986</v>
      </c>
      <c r="E1464" t="s">
        <v>73117</v>
      </c>
    </row>
    <row r="1465" spans="1:5" x14ac:dyDescent="0.2">
      <c r="A1465" t="s">
        <v>65984</v>
      </c>
      <c r="E1465" t="s">
        <v>73118</v>
      </c>
    </row>
    <row r="1466" spans="1:5" x14ac:dyDescent="0.2">
      <c r="A1466" t="s">
        <v>65985</v>
      </c>
      <c r="E1466" t="s">
        <v>73119</v>
      </c>
    </row>
    <row r="1467" spans="1:5" x14ac:dyDescent="0.2">
      <c r="A1467" t="s">
        <v>65986</v>
      </c>
      <c r="E1467" t="s">
        <v>73120</v>
      </c>
    </row>
    <row r="1468" spans="1:5" x14ac:dyDescent="0.2">
      <c r="A1468" t="s">
        <v>65984</v>
      </c>
      <c r="E1468" t="s">
        <v>73121</v>
      </c>
    </row>
    <row r="1469" spans="1:5" x14ac:dyDescent="0.2">
      <c r="A1469" t="s">
        <v>65985</v>
      </c>
      <c r="E1469" t="s">
        <v>73122</v>
      </c>
    </row>
    <row r="1470" spans="1:5" x14ac:dyDescent="0.2">
      <c r="A1470" t="s">
        <v>65986</v>
      </c>
      <c r="E1470" t="s">
        <v>73123</v>
      </c>
    </row>
    <row r="1471" spans="1:5" x14ac:dyDescent="0.2">
      <c r="A1471" t="s">
        <v>65984</v>
      </c>
      <c r="E1471" t="s">
        <v>73124</v>
      </c>
    </row>
    <row r="1472" spans="1:5" x14ac:dyDescent="0.2">
      <c r="A1472" t="s">
        <v>65985</v>
      </c>
      <c r="E1472" t="s">
        <v>73125</v>
      </c>
    </row>
    <row r="1473" spans="1:5" x14ac:dyDescent="0.2">
      <c r="A1473" t="s">
        <v>65986</v>
      </c>
      <c r="E1473" t="s">
        <v>73126</v>
      </c>
    </row>
    <row r="1474" spans="1:5" x14ac:dyDescent="0.2">
      <c r="A1474" t="s">
        <v>65984</v>
      </c>
      <c r="E1474" t="s">
        <v>73127</v>
      </c>
    </row>
    <row r="1475" spans="1:5" x14ac:dyDescent="0.2">
      <c r="A1475" t="s">
        <v>65985</v>
      </c>
      <c r="E1475" t="s">
        <v>73128</v>
      </c>
    </row>
    <row r="1476" spans="1:5" x14ac:dyDescent="0.2">
      <c r="A1476" t="s">
        <v>65986</v>
      </c>
      <c r="E1476" t="s">
        <v>73117</v>
      </c>
    </row>
    <row r="1477" spans="1:5" x14ac:dyDescent="0.2">
      <c r="A1477" t="s">
        <v>65984</v>
      </c>
      <c r="E1477" t="s">
        <v>73129</v>
      </c>
    </row>
    <row r="1478" spans="1:5" x14ac:dyDescent="0.2">
      <c r="A1478" t="s">
        <v>65985</v>
      </c>
      <c r="E1478" t="s">
        <v>73119</v>
      </c>
    </row>
    <row r="1479" spans="1:5" x14ac:dyDescent="0.2">
      <c r="A1479" t="s">
        <v>65986</v>
      </c>
      <c r="E1479" t="s">
        <v>73130</v>
      </c>
    </row>
    <row r="1480" spans="1:5" x14ac:dyDescent="0.2">
      <c r="A1480" t="s">
        <v>65984</v>
      </c>
      <c r="E1480" t="s">
        <v>73131</v>
      </c>
    </row>
    <row r="1481" spans="1:5" x14ac:dyDescent="0.2">
      <c r="A1481" t="s">
        <v>65985</v>
      </c>
      <c r="E1481" t="s">
        <v>73132</v>
      </c>
    </row>
    <row r="1482" spans="1:5" x14ac:dyDescent="0.2">
      <c r="A1482" t="s">
        <v>65986</v>
      </c>
      <c r="E1482" t="s">
        <v>73133</v>
      </c>
    </row>
    <row r="1483" spans="1:5" x14ac:dyDescent="0.2">
      <c r="A1483" t="s">
        <v>65984</v>
      </c>
      <c r="E1483" t="s">
        <v>73134</v>
      </c>
    </row>
    <row r="1484" spans="1:5" x14ac:dyDescent="0.2">
      <c r="A1484" t="s">
        <v>65985</v>
      </c>
      <c r="E1484" t="s">
        <v>73135</v>
      </c>
    </row>
    <row r="1485" spans="1:5" x14ac:dyDescent="0.2">
      <c r="A1485" t="s">
        <v>65986</v>
      </c>
      <c r="E1485" t="s">
        <v>73136</v>
      </c>
    </row>
    <row r="1486" spans="1:5" x14ac:dyDescent="0.2">
      <c r="A1486" t="s">
        <v>65984</v>
      </c>
      <c r="E1486" t="s">
        <v>73137</v>
      </c>
    </row>
    <row r="1487" spans="1:5" x14ac:dyDescent="0.2">
      <c r="A1487" t="s">
        <v>65985</v>
      </c>
      <c r="E1487" t="s">
        <v>73138</v>
      </c>
    </row>
    <row r="1488" spans="1:5" x14ac:dyDescent="0.2">
      <c r="A1488" t="s">
        <v>65986</v>
      </c>
      <c r="E1488" t="s">
        <v>73139</v>
      </c>
    </row>
    <row r="1489" spans="1:5" x14ac:dyDescent="0.2">
      <c r="A1489" t="s">
        <v>65984</v>
      </c>
      <c r="E1489" t="s">
        <v>73140</v>
      </c>
    </row>
    <row r="1490" spans="1:5" x14ac:dyDescent="0.2">
      <c r="A1490" t="s">
        <v>65985</v>
      </c>
      <c r="E1490" t="s">
        <v>73141</v>
      </c>
    </row>
    <row r="1491" spans="1:5" x14ac:dyDescent="0.2">
      <c r="A1491" t="s">
        <v>65986</v>
      </c>
      <c r="E1491" t="s">
        <v>73142</v>
      </c>
    </row>
    <row r="1492" spans="1:5" x14ac:dyDescent="0.2">
      <c r="A1492" t="s">
        <v>65984</v>
      </c>
      <c r="E1492" t="s">
        <v>17346</v>
      </c>
    </row>
    <row r="1493" spans="1:5" x14ac:dyDescent="0.2">
      <c r="A1493" t="s">
        <v>65985</v>
      </c>
      <c r="E1493" t="s">
        <v>72266</v>
      </c>
    </row>
    <row r="1494" spans="1:5" x14ac:dyDescent="0.2">
      <c r="A1494" t="s">
        <v>65986</v>
      </c>
      <c r="E1494" t="s">
        <v>72267</v>
      </c>
    </row>
    <row r="1495" spans="1:5" x14ac:dyDescent="0.2">
      <c r="A1495" t="s">
        <v>65984</v>
      </c>
      <c r="E1495" t="s">
        <v>72270</v>
      </c>
    </row>
    <row r="1496" spans="1:5" x14ac:dyDescent="0.2">
      <c r="A1496" t="s">
        <v>65985</v>
      </c>
      <c r="E1496" t="s">
        <v>72271</v>
      </c>
    </row>
    <row r="1497" spans="1:5" x14ac:dyDescent="0.2">
      <c r="A1497" t="s">
        <v>65986</v>
      </c>
      <c r="E1497" t="s">
        <v>72269</v>
      </c>
    </row>
    <row r="1498" spans="1:5" x14ac:dyDescent="0.2">
      <c r="A1498" t="s">
        <v>65984</v>
      </c>
      <c r="E1498" t="s">
        <v>72272</v>
      </c>
    </row>
    <row r="1499" spans="1:5" x14ac:dyDescent="0.2">
      <c r="A1499" t="s">
        <v>65985</v>
      </c>
      <c r="E1499" t="s">
        <v>72273</v>
      </c>
    </row>
    <row r="1500" spans="1:5" x14ac:dyDescent="0.2">
      <c r="A1500" t="s">
        <v>65986</v>
      </c>
      <c r="E1500" t="s">
        <v>72274</v>
      </c>
    </row>
    <row r="1501" spans="1:5" x14ac:dyDescent="0.2">
      <c r="A1501" t="s">
        <v>65984</v>
      </c>
      <c r="E1501" t="s">
        <v>72275</v>
      </c>
    </row>
    <row r="1502" spans="1:5" x14ac:dyDescent="0.2">
      <c r="A1502" t="s">
        <v>65985</v>
      </c>
      <c r="E1502" t="s">
        <v>72276</v>
      </c>
    </row>
    <row r="1503" spans="1:5" x14ac:dyDescent="0.2">
      <c r="A1503" t="s">
        <v>65986</v>
      </c>
      <c r="E1503" t="s">
        <v>72277</v>
      </c>
    </row>
    <row r="1504" spans="1:5" x14ac:dyDescent="0.2">
      <c r="A1504" t="s">
        <v>65984</v>
      </c>
      <c r="E1504" t="s">
        <v>72278</v>
      </c>
    </row>
    <row r="1505" spans="1:5" x14ac:dyDescent="0.2">
      <c r="A1505" t="s">
        <v>65985</v>
      </c>
      <c r="E1505" t="s">
        <v>72279</v>
      </c>
    </row>
    <row r="1506" spans="1:5" x14ac:dyDescent="0.2">
      <c r="A1506" t="s">
        <v>65986</v>
      </c>
      <c r="E1506" t="s">
        <v>72280</v>
      </c>
    </row>
    <row r="1507" spans="1:5" x14ac:dyDescent="0.2">
      <c r="A1507" t="s">
        <v>65984</v>
      </c>
      <c r="E1507" t="s">
        <v>72281</v>
      </c>
    </row>
    <row r="1508" spans="1:5" x14ac:dyDescent="0.2">
      <c r="A1508" t="s">
        <v>65985</v>
      </c>
      <c r="E1508" t="s">
        <v>72282</v>
      </c>
    </row>
    <row r="1509" spans="1:5" x14ac:dyDescent="0.2">
      <c r="A1509" t="s">
        <v>65986</v>
      </c>
      <c r="E1509" t="s">
        <v>72283</v>
      </c>
    </row>
    <row r="1510" spans="1:5" x14ac:dyDescent="0.2">
      <c r="A1510" t="s">
        <v>65984</v>
      </c>
      <c r="E1510" t="s">
        <v>72284</v>
      </c>
    </row>
    <row r="1511" spans="1:5" x14ac:dyDescent="0.2">
      <c r="A1511" t="s">
        <v>65985</v>
      </c>
      <c r="E1511" t="s">
        <v>72285</v>
      </c>
    </row>
    <row r="1512" spans="1:5" x14ac:dyDescent="0.2">
      <c r="A1512" t="s">
        <v>65986</v>
      </c>
      <c r="E1512" t="s">
        <v>73143</v>
      </c>
    </row>
    <row r="1513" spans="1:5" x14ac:dyDescent="0.2">
      <c r="A1513" t="s">
        <v>65984</v>
      </c>
      <c r="E1513" t="s">
        <v>73144</v>
      </c>
    </row>
    <row r="1514" spans="1:5" x14ac:dyDescent="0.2">
      <c r="A1514" t="s">
        <v>65985</v>
      </c>
      <c r="E1514" t="s">
        <v>73145</v>
      </c>
    </row>
    <row r="1515" spans="1:5" x14ac:dyDescent="0.2">
      <c r="A1515" t="s">
        <v>65986</v>
      </c>
      <c r="E1515" t="s">
        <v>73146</v>
      </c>
    </row>
    <row r="1516" spans="1:5" x14ac:dyDescent="0.2">
      <c r="A1516" t="s">
        <v>65984</v>
      </c>
      <c r="E1516" t="s">
        <v>73147</v>
      </c>
    </row>
    <row r="1517" spans="1:5" x14ac:dyDescent="0.2">
      <c r="A1517" t="s">
        <v>65985</v>
      </c>
      <c r="E1517" t="s">
        <v>73148</v>
      </c>
    </row>
    <row r="1518" spans="1:5" x14ac:dyDescent="0.2">
      <c r="A1518" t="s">
        <v>65986</v>
      </c>
      <c r="E1518" t="s">
        <v>73149</v>
      </c>
    </row>
    <row r="1519" spans="1:5" x14ac:dyDescent="0.2">
      <c r="A1519" t="s">
        <v>65984</v>
      </c>
      <c r="E1519" t="s">
        <v>73150</v>
      </c>
    </row>
    <row r="1520" spans="1:5" x14ac:dyDescent="0.2">
      <c r="A1520" t="s">
        <v>65985</v>
      </c>
      <c r="E1520" t="s">
        <v>73151</v>
      </c>
    </row>
    <row r="1521" spans="1:5" x14ac:dyDescent="0.2">
      <c r="A1521" t="s">
        <v>65986</v>
      </c>
      <c r="E1521" t="s">
        <v>73152</v>
      </c>
    </row>
    <row r="1522" spans="1:5" x14ac:dyDescent="0.2">
      <c r="A1522" t="s">
        <v>65984</v>
      </c>
      <c r="E1522" t="s">
        <v>73153</v>
      </c>
    </row>
    <row r="1523" spans="1:5" x14ac:dyDescent="0.2">
      <c r="A1523" t="s">
        <v>65985</v>
      </c>
      <c r="E1523" t="s">
        <v>73154</v>
      </c>
    </row>
    <row r="1524" spans="1:5" x14ac:dyDescent="0.2">
      <c r="A1524" t="s">
        <v>65986</v>
      </c>
      <c r="E1524" t="s">
        <v>73155</v>
      </c>
    </row>
    <row r="1525" spans="1:5" x14ac:dyDescent="0.2">
      <c r="A1525" t="s">
        <v>65984</v>
      </c>
      <c r="E1525" t="s">
        <v>73055</v>
      </c>
    </row>
    <row r="1526" spans="1:5" x14ac:dyDescent="0.2">
      <c r="A1526" t="s">
        <v>65985</v>
      </c>
      <c r="E1526" t="s">
        <v>73156</v>
      </c>
    </row>
    <row r="1527" spans="1:5" x14ac:dyDescent="0.2">
      <c r="A1527" t="s">
        <v>65986</v>
      </c>
      <c r="E1527" t="s">
        <v>73157</v>
      </c>
    </row>
    <row r="1528" spans="1:5" x14ac:dyDescent="0.2">
      <c r="A1528" t="s">
        <v>65984</v>
      </c>
      <c r="E1528" t="s">
        <v>73158</v>
      </c>
    </row>
    <row r="1529" spans="1:5" x14ac:dyDescent="0.2">
      <c r="A1529" t="s">
        <v>65985</v>
      </c>
      <c r="E1529" t="s">
        <v>73159</v>
      </c>
    </row>
    <row r="1530" spans="1:5" x14ac:dyDescent="0.2">
      <c r="A1530" t="s">
        <v>65986</v>
      </c>
      <c r="E1530" t="s">
        <v>73160</v>
      </c>
    </row>
    <row r="1531" spans="1:5" x14ac:dyDescent="0.2">
      <c r="A1531" t="s">
        <v>65984</v>
      </c>
      <c r="E1531" t="s">
        <v>72268</v>
      </c>
    </row>
    <row r="1532" spans="1:5" x14ac:dyDescent="0.2">
      <c r="A1532" t="s">
        <v>65985</v>
      </c>
      <c r="E1532" t="s">
        <v>73161</v>
      </c>
    </row>
    <row r="1533" spans="1:5" x14ac:dyDescent="0.2">
      <c r="A1533" t="s">
        <v>65986</v>
      </c>
      <c r="E1533" t="s">
        <v>73162</v>
      </c>
    </row>
    <row r="1534" spans="1:5" x14ac:dyDescent="0.2">
      <c r="A1534" t="s">
        <v>65984</v>
      </c>
      <c r="E1534" t="s">
        <v>73163</v>
      </c>
    </row>
    <row r="1535" spans="1:5" x14ac:dyDescent="0.2">
      <c r="A1535" t="s">
        <v>65985</v>
      </c>
      <c r="E1535" t="s">
        <v>73164</v>
      </c>
    </row>
    <row r="1536" spans="1:5" x14ac:dyDescent="0.2">
      <c r="A1536" t="s">
        <v>65986</v>
      </c>
      <c r="E1536" t="s">
        <v>73165</v>
      </c>
    </row>
    <row r="1537" spans="1:5" x14ac:dyDescent="0.2">
      <c r="A1537" t="s">
        <v>65984</v>
      </c>
      <c r="E1537" t="s">
        <v>73166</v>
      </c>
    </row>
    <row r="1538" spans="1:5" x14ac:dyDescent="0.2">
      <c r="A1538" t="s">
        <v>65985</v>
      </c>
      <c r="E1538" t="s">
        <v>73167</v>
      </c>
    </row>
    <row r="1539" spans="1:5" x14ac:dyDescent="0.2">
      <c r="A1539" t="s">
        <v>65986</v>
      </c>
      <c r="E1539" t="s">
        <v>73168</v>
      </c>
    </row>
    <row r="1540" spans="1:5" x14ac:dyDescent="0.2">
      <c r="A1540" t="s">
        <v>65984</v>
      </c>
      <c r="E1540" t="s">
        <v>73169</v>
      </c>
    </row>
    <row r="1541" spans="1:5" x14ac:dyDescent="0.2">
      <c r="A1541" t="s">
        <v>65985</v>
      </c>
      <c r="E1541" t="s">
        <v>73170</v>
      </c>
    </row>
    <row r="1542" spans="1:5" x14ac:dyDescent="0.2">
      <c r="A1542" t="s">
        <v>65986</v>
      </c>
      <c r="E1542" t="s">
        <v>73171</v>
      </c>
    </row>
    <row r="1543" spans="1:5" x14ac:dyDescent="0.2">
      <c r="A1543" t="s">
        <v>65984</v>
      </c>
      <c r="E1543" t="s">
        <v>73172</v>
      </c>
    </row>
    <row r="1544" spans="1:5" x14ac:dyDescent="0.2">
      <c r="A1544" t="s">
        <v>65985</v>
      </c>
      <c r="E1544" t="s">
        <v>73173</v>
      </c>
    </row>
    <row r="1545" spans="1:5" x14ac:dyDescent="0.2">
      <c r="A1545" t="s">
        <v>65986</v>
      </c>
      <c r="E1545" t="s">
        <v>73174</v>
      </c>
    </row>
    <row r="1546" spans="1:5" x14ac:dyDescent="0.2">
      <c r="A1546" t="s">
        <v>65984</v>
      </c>
      <c r="E1546" t="s">
        <v>73175</v>
      </c>
    </row>
    <row r="1547" spans="1:5" x14ac:dyDescent="0.2">
      <c r="A1547" t="s">
        <v>65985</v>
      </c>
      <c r="E1547" t="s">
        <v>73176</v>
      </c>
    </row>
    <row r="1548" spans="1:5" x14ac:dyDescent="0.2">
      <c r="A1548" t="s">
        <v>65986</v>
      </c>
      <c r="E1548" t="s">
        <v>73177</v>
      </c>
    </row>
    <row r="1549" spans="1:5" x14ac:dyDescent="0.2">
      <c r="A1549" t="s">
        <v>65984</v>
      </c>
      <c r="E1549" t="s">
        <v>73178</v>
      </c>
    </row>
    <row r="1550" spans="1:5" x14ac:dyDescent="0.2">
      <c r="A1550" t="s">
        <v>65985</v>
      </c>
      <c r="E1550" t="s">
        <v>73179</v>
      </c>
    </row>
    <row r="1551" spans="1:5" x14ac:dyDescent="0.2">
      <c r="A1551" t="s">
        <v>65986</v>
      </c>
      <c r="E1551" t="s">
        <v>73054</v>
      </c>
    </row>
    <row r="1552" spans="1:5" x14ac:dyDescent="0.2">
      <c r="A1552" t="s">
        <v>65984</v>
      </c>
      <c r="E1552" t="s">
        <v>73180</v>
      </c>
    </row>
    <row r="1553" spans="1:5" x14ac:dyDescent="0.2">
      <c r="A1553" t="s">
        <v>65985</v>
      </c>
      <c r="E1553" t="s">
        <v>73181</v>
      </c>
    </row>
    <row r="1554" spans="1:5" x14ac:dyDescent="0.2">
      <c r="A1554" t="s">
        <v>65986</v>
      </c>
      <c r="E1554" t="s">
        <v>73182</v>
      </c>
    </row>
    <row r="1555" spans="1:5" x14ac:dyDescent="0.2">
      <c r="A1555" t="s">
        <v>65984</v>
      </c>
      <c r="E1555" t="s">
        <v>73183</v>
      </c>
    </row>
    <row r="1556" spans="1:5" x14ac:dyDescent="0.2">
      <c r="A1556" t="s">
        <v>65985</v>
      </c>
      <c r="E1556" t="s">
        <v>73184</v>
      </c>
    </row>
    <row r="1557" spans="1:5" x14ac:dyDescent="0.2">
      <c r="A1557" t="s">
        <v>65986</v>
      </c>
      <c r="E1557" t="s">
        <v>73185</v>
      </c>
    </row>
    <row r="1558" spans="1:5" x14ac:dyDescent="0.2">
      <c r="A1558" t="s">
        <v>65984</v>
      </c>
      <c r="E1558" t="s">
        <v>73186</v>
      </c>
    </row>
    <row r="1559" spans="1:5" x14ac:dyDescent="0.2">
      <c r="A1559" t="s">
        <v>65985</v>
      </c>
      <c r="E1559" t="s">
        <v>73187</v>
      </c>
    </row>
    <row r="1560" spans="1:5" x14ac:dyDescent="0.2">
      <c r="A1560" t="s">
        <v>65986</v>
      </c>
      <c r="E1560" t="s">
        <v>73188</v>
      </c>
    </row>
    <row r="1561" spans="1:5" x14ac:dyDescent="0.2">
      <c r="A1561" t="s">
        <v>65984</v>
      </c>
      <c r="E1561" t="s">
        <v>73189</v>
      </c>
    </row>
    <row r="1562" spans="1:5" x14ac:dyDescent="0.2">
      <c r="A1562" t="s">
        <v>65985</v>
      </c>
      <c r="E1562" t="s">
        <v>73190</v>
      </c>
    </row>
    <row r="1563" spans="1:5" x14ac:dyDescent="0.2">
      <c r="A1563" t="s">
        <v>65986</v>
      </c>
      <c r="E1563" t="s">
        <v>73191</v>
      </c>
    </row>
    <row r="1564" spans="1:5" x14ac:dyDescent="0.2">
      <c r="A1564" t="s">
        <v>65984</v>
      </c>
      <c r="E1564" t="s">
        <v>73192</v>
      </c>
    </row>
    <row r="1565" spans="1:5" x14ac:dyDescent="0.2">
      <c r="A1565" t="s">
        <v>65985</v>
      </c>
      <c r="E1565" t="s">
        <v>73193</v>
      </c>
    </row>
    <row r="1566" spans="1:5" x14ac:dyDescent="0.2">
      <c r="A1566" t="s">
        <v>65986</v>
      </c>
      <c r="E1566" t="s">
        <v>73194</v>
      </c>
    </row>
    <row r="1567" spans="1:5" x14ac:dyDescent="0.2">
      <c r="A1567" t="s">
        <v>65984</v>
      </c>
      <c r="E1567" t="s">
        <v>73195</v>
      </c>
    </row>
    <row r="1568" spans="1:5" x14ac:dyDescent="0.2">
      <c r="A1568" t="s">
        <v>65985</v>
      </c>
      <c r="E1568" t="s">
        <v>73196</v>
      </c>
    </row>
    <row r="1569" spans="1:5" x14ac:dyDescent="0.2">
      <c r="A1569" t="s">
        <v>65986</v>
      </c>
      <c r="E1569" t="s">
        <v>73053</v>
      </c>
    </row>
    <row r="1570" spans="1:5" x14ac:dyDescent="0.2">
      <c r="A1570" t="s">
        <v>65984</v>
      </c>
      <c r="E1570" t="s">
        <v>73197</v>
      </c>
    </row>
    <row r="1571" spans="1:5" x14ac:dyDescent="0.2">
      <c r="A1571" t="s">
        <v>65985</v>
      </c>
      <c r="E1571" t="s">
        <v>73198</v>
      </c>
    </row>
    <row r="1572" spans="1:5" x14ac:dyDescent="0.2">
      <c r="A1572" t="s">
        <v>65986</v>
      </c>
      <c r="E1572" t="s">
        <v>73199</v>
      </c>
    </row>
    <row r="1573" spans="1:5" x14ac:dyDescent="0.2">
      <c r="A1573" t="s">
        <v>65984</v>
      </c>
      <c r="E1573" t="s">
        <v>73200</v>
      </c>
    </row>
    <row r="1574" spans="1:5" x14ac:dyDescent="0.2">
      <c r="A1574" t="s">
        <v>65985</v>
      </c>
      <c r="E1574" t="s">
        <v>73201</v>
      </c>
    </row>
    <row r="1575" spans="1:5" x14ac:dyDescent="0.2">
      <c r="A1575" t="s">
        <v>65986</v>
      </c>
      <c r="E1575" t="s">
        <v>73202</v>
      </c>
    </row>
    <row r="1576" spans="1:5" x14ac:dyDescent="0.2">
      <c r="A1576" t="s">
        <v>65984</v>
      </c>
      <c r="E1576" t="s">
        <v>73203</v>
      </c>
    </row>
    <row r="1577" spans="1:5" x14ac:dyDescent="0.2">
      <c r="A1577" t="s">
        <v>65985</v>
      </c>
      <c r="E1577" t="s">
        <v>73204</v>
      </c>
    </row>
    <row r="1578" spans="1:5" x14ac:dyDescent="0.2">
      <c r="A1578" t="s">
        <v>65986</v>
      </c>
      <c r="E1578" t="s">
        <v>73205</v>
      </c>
    </row>
    <row r="1579" spans="1:5" x14ac:dyDescent="0.2">
      <c r="A1579" t="s">
        <v>65984</v>
      </c>
      <c r="E1579" t="s">
        <v>73206</v>
      </c>
    </row>
    <row r="1580" spans="1:5" x14ac:dyDescent="0.2">
      <c r="A1580" t="s">
        <v>65985</v>
      </c>
      <c r="E1580" t="s">
        <v>73207</v>
      </c>
    </row>
    <row r="1581" spans="1:5" x14ac:dyDescent="0.2">
      <c r="A1581" t="s">
        <v>65986</v>
      </c>
      <c r="E1581" t="s">
        <v>73208</v>
      </c>
    </row>
    <row r="1582" spans="1:5" x14ac:dyDescent="0.2">
      <c r="A1582" t="s">
        <v>65984</v>
      </c>
      <c r="E1582" t="s">
        <v>73209</v>
      </c>
    </row>
    <row r="1583" spans="1:5" x14ac:dyDescent="0.2">
      <c r="A1583" t="s">
        <v>65985</v>
      </c>
      <c r="E1583" t="s">
        <v>73210</v>
      </c>
    </row>
    <row r="1584" spans="1:5" x14ac:dyDescent="0.2">
      <c r="A1584" t="s">
        <v>65986</v>
      </c>
      <c r="E1584" t="s">
        <v>73211</v>
      </c>
    </row>
    <row r="1585" spans="1:5" x14ac:dyDescent="0.2">
      <c r="A1585" t="s">
        <v>65984</v>
      </c>
      <c r="E1585" t="s">
        <v>73212</v>
      </c>
    </row>
    <row r="1586" spans="1:5" x14ac:dyDescent="0.2">
      <c r="A1586" t="s">
        <v>65985</v>
      </c>
      <c r="E1586" t="s">
        <v>73213</v>
      </c>
    </row>
    <row r="1587" spans="1:5" x14ac:dyDescent="0.2">
      <c r="A1587" t="s">
        <v>65986</v>
      </c>
      <c r="E1587" t="s">
        <v>73056</v>
      </c>
    </row>
    <row r="1588" spans="1:5" x14ac:dyDescent="0.2">
      <c r="A1588" t="s">
        <v>65984</v>
      </c>
      <c r="E1588" t="s">
        <v>73214</v>
      </c>
    </row>
    <row r="1589" spans="1:5" x14ac:dyDescent="0.2">
      <c r="A1589" t="s">
        <v>65985</v>
      </c>
      <c r="E1589" t="s">
        <v>73215</v>
      </c>
    </row>
    <row r="1590" spans="1:5" x14ac:dyDescent="0.2">
      <c r="A1590" t="s">
        <v>65986</v>
      </c>
      <c r="E1590" t="s">
        <v>73216</v>
      </c>
    </row>
    <row r="1591" spans="1:5" x14ac:dyDescent="0.2">
      <c r="A1591" t="s">
        <v>65984</v>
      </c>
      <c r="E1591" t="s">
        <v>73054</v>
      </c>
    </row>
    <row r="1592" spans="1:5" x14ac:dyDescent="0.2">
      <c r="A1592" t="s">
        <v>65985</v>
      </c>
      <c r="E1592" t="s">
        <v>73217</v>
      </c>
    </row>
    <row r="1593" spans="1:5" x14ac:dyDescent="0.2">
      <c r="A1593" t="s">
        <v>65986</v>
      </c>
      <c r="E1593" t="s">
        <v>73218</v>
      </c>
    </row>
    <row r="1594" spans="1:5" x14ac:dyDescent="0.2">
      <c r="A1594" t="s">
        <v>65984</v>
      </c>
      <c r="E1594" t="s">
        <v>73219</v>
      </c>
    </row>
    <row r="1595" spans="1:5" x14ac:dyDescent="0.2">
      <c r="A1595" t="s">
        <v>65985</v>
      </c>
      <c r="E1595" t="s">
        <v>73220</v>
      </c>
    </row>
    <row r="1596" spans="1:5" x14ac:dyDescent="0.2">
      <c r="A1596" t="s">
        <v>65986</v>
      </c>
      <c r="E1596" t="s">
        <v>73221</v>
      </c>
    </row>
    <row r="1597" spans="1:5" x14ac:dyDescent="0.2">
      <c r="A1597" t="s">
        <v>65984</v>
      </c>
      <c r="E1597" t="s">
        <v>73222</v>
      </c>
    </row>
    <row r="1598" spans="1:5" x14ac:dyDescent="0.2">
      <c r="A1598" t="s">
        <v>65985</v>
      </c>
      <c r="E1598" t="s">
        <v>73223</v>
      </c>
    </row>
    <row r="1599" spans="1:5" x14ac:dyDescent="0.2">
      <c r="A1599" t="s">
        <v>65986</v>
      </c>
      <c r="E1599" t="s">
        <v>73224</v>
      </c>
    </row>
    <row r="1600" spans="1:5" x14ac:dyDescent="0.2">
      <c r="A1600" t="s">
        <v>65984</v>
      </c>
      <c r="E1600" t="s">
        <v>73225</v>
      </c>
    </row>
    <row r="1601" spans="1:5" x14ac:dyDescent="0.2">
      <c r="A1601" t="s">
        <v>65985</v>
      </c>
      <c r="E1601" t="s">
        <v>73226</v>
      </c>
    </row>
    <row r="1602" spans="1:5" x14ac:dyDescent="0.2">
      <c r="A1602" t="s">
        <v>65986</v>
      </c>
      <c r="E1602" t="s">
        <v>70526</v>
      </c>
    </row>
    <row r="1603" spans="1:5" x14ac:dyDescent="0.2">
      <c r="A1603" t="s">
        <v>65984</v>
      </c>
      <c r="E1603" t="s">
        <v>70524</v>
      </c>
    </row>
    <row r="1604" spans="1:5" x14ac:dyDescent="0.2">
      <c r="A1604" t="s">
        <v>65985</v>
      </c>
      <c r="E1604" t="s">
        <v>70525</v>
      </c>
    </row>
    <row r="1605" spans="1:5" x14ac:dyDescent="0.2">
      <c r="A1605" t="s">
        <v>65986</v>
      </c>
      <c r="E1605" t="s">
        <v>70527</v>
      </c>
    </row>
    <row r="1606" spans="1:5" x14ac:dyDescent="0.2">
      <c r="A1606" t="s">
        <v>65984</v>
      </c>
      <c r="E1606" t="s">
        <v>70528</v>
      </c>
    </row>
    <row r="1607" spans="1:5" x14ac:dyDescent="0.2">
      <c r="A1607" t="s">
        <v>65985</v>
      </c>
      <c r="E1607" t="s">
        <v>70529</v>
      </c>
    </row>
    <row r="1608" spans="1:5" x14ac:dyDescent="0.2">
      <c r="A1608" t="s">
        <v>65986</v>
      </c>
      <c r="E1608" t="s">
        <v>70530</v>
      </c>
    </row>
    <row r="1609" spans="1:5" x14ac:dyDescent="0.2">
      <c r="A1609" t="s">
        <v>65984</v>
      </c>
      <c r="E1609" t="s">
        <v>70531</v>
      </c>
    </row>
    <row r="1610" spans="1:5" x14ac:dyDescent="0.2">
      <c r="A1610" t="s">
        <v>65985</v>
      </c>
      <c r="E1610" t="s">
        <v>70532</v>
      </c>
    </row>
    <row r="1611" spans="1:5" x14ac:dyDescent="0.2">
      <c r="A1611" t="s">
        <v>65986</v>
      </c>
      <c r="E1611" t="s">
        <v>70533</v>
      </c>
    </row>
    <row r="1612" spans="1:5" x14ac:dyDescent="0.2">
      <c r="A1612" t="s">
        <v>65984</v>
      </c>
      <c r="E1612" t="s">
        <v>70534</v>
      </c>
    </row>
    <row r="1613" spans="1:5" x14ac:dyDescent="0.2">
      <c r="A1613" t="s">
        <v>65985</v>
      </c>
      <c r="E1613" t="s">
        <v>70535</v>
      </c>
    </row>
    <row r="1614" spans="1:5" x14ac:dyDescent="0.2">
      <c r="A1614" t="s">
        <v>65986</v>
      </c>
      <c r="E1614" t="s">
        <v>70536</v>
      </c>
    </row>
    <row r="1615" spans="1:5" x14ac:dyDescent="0.2">
      <c r="A1615" t="s">
        <v>65984</v>
      </c>
      <c r="E1615" t="s">
        <v>70537</v>
      </c>
    </row>
    <row r="1616" spans="1:5" x14ac:dyDescent="0.2">
      <c r="A1616" t="s">
        <v>65985</v>
      </c>
      <c r="E1616" t="s">
        <v>70538</v>
      </c>
    </row>
    <row r="1617" spans="1:5" x14ac:dyDescent="0.2">
      <c r="A1617" t="s">
        <v>65986</v>
      </c>
      <c r="E1617" t="s">
        <v>70539</v>
      </c>
    </row>
    <row r="1618" spans="1:5" x14ac:dyDescent="0.2">
      <c r="A1618" t="s">
        <v>65984</v>
      </c>
      <c r="E1618" t="s">
        <v>70540</v>
      </c>
    </row>
    <row r="1619" spans="1:5" x14ac:dyDescent="0.2">
      <c r="A1619" t="s">
        <v>65985</v>
      </c>
      <c r="E1619" t="s">
        <v>70541</v>
      </c>
    </row>
    <row r="1620" spans="1:5" x14ac:dyDescent="0.2">
      <c r="A1620" t="s">
        <v>65986</v>
      </c>
      <c r="E1620" t="s">
        <v>70542</v>
      </c>
    </row>
    <row r="1621" spans="1:5" x14ac:dyDescent="0.2">
      <c r="A1621" t="s">
        <v>65984</v>
      </c>
      <c r="E1621" t="s">
        <v>70543</v>
      </c>
    </row>
    <row r="1622" spans="1:5" x14ac:dyDescent="0.2">
      <c r="A1622" t="s">
        <v>65985</v>
      </c>
      <c r="E1622" t="s">
        <v>70544</v>
      </c>
    </row>
    <row r="1623" spans="1:5" x14ac:dyDescent="0.2">
      <c r="A1623" t="s">
        <v>65986</v>
      </c>
      <c r="E1623" t="s">
        <v>70545</v>
      </c>
    </row>
    <row r="1624" spans="1:5" x14ac:dyDescent="0.2">
      <c r="A1624" t="s">
        <v>65984</v>
      </c>
      <c r="E1624" t="s">
        <v>70546</v>
      </c>
    </row>
    <row r="1625" spans="1:5" x14ac:dyDescent="0.2">
      <c r="A1625" t="s">
        <v>65985</v>
      </c>
      <c r="E1625" t="s">
        <v>70547</v>
      </c>
    </row>
    <row r="1626" spans="1:5" x14ac:dyDescent="0.2">
      <c r="A1626" t="s">
        <v>65986</v>
      </c>
      <c r="E1626" t="s">
        <v>70548</v>
      </c>
    </row>
    <row r="1627" spans="1:5" x14ac:dyDescent="0.2">
      <c r="A1627" t="s">
        <v>65984</v>
      </c>
      <c r="E1627" t="s">
        <v>70549</v>
      </c>
    </row>
    <row r="1628" spans="1:5" x14ac:dyDescent="0.2">
      <c r="A1628" t="s">
        <v>65985</v>
      </c>
      <c r="E1628" t="s">
        <v>70550</v>
      </c>
    </row>
    <row r="1629" spans="1:5" x14ac:dyDescent="0.2">
      <c r="A1629" t="s">
        <v>65986</v>
      </c>
      <c r="E1629" t="s">
        <v>70551</v>
      </c>
    </row>
    <row r="1630" spans="1:5" x14ac:dyDescent="0.2">
      <c r="A1630" t="s">
        <v>65984</v>
      </c>
      <c r="E1630" t="s">
        <v>70552</v>
      </c>
    </row>
    <row r="1631" spans="1:5" x14ac:dyDescent="0.2">
      <c r="A1631" t="s">
        <v>65985</v>
      </c>
      <c r="E1631" t="s">
        <v>70553</v>
      </c>
    </row>
    <row r="1632" spans="1:5" x14ac:dyDescent="0.2">
      <c r="A1632" t="s">
        <v>65986</v>
      </c>
      <c r="E1632" t="s">
        <v>70554</v>
      </c>
    </row>
    <row r="1633" spans="1:5" x14ac:dyDescent="0.2">
      <c r="A1633" t="s">
        <v>65984</v>
      </c>
      <c r="E1633" t="s">
        <v>70555</v>
      </c>
    </row>
    <row r="1634" spans="1:5" x14ac:dyDescent="0.2">
      <c r="A1634" t="s">
        <v>65985</v>
      </c>
      <c r="E1634" t="s">
        <v>70556</v>
      </c>
    </row>
    <row r="1635" spans="1:5" x14ac:dyDescent="0.2">
      <c r="A1635" t="s">
        <v>65986</v>
      </c>
      <c r="E1635" t="s">
        <v>74476</v>
      </c>
    </row>
    <row r="1636" spans="1:5" x14ac:dyDescent="0.2">
      <c r="A1636" t="s">
        <v>65984</v>
      </c>
      <c r="E1636" t="s">
        <v>74477</v>
      </c>
    </row>
    <row r="1637" spans="1:5" x14ac:dyDescent="0.2">
      <c r="A1637" t="s">
        <v>65985</v>
      </c>
      <c r="E1637" t="s">
        <v>74478</v>
      </c>
    </row>
    <row r="1638" spans="1:5" x14ac:dyDescent="0.2">
      <c r="A1638" t="s">
        <v>65986</v>
      </c>
      <c r="E1638" t="s">
        <v>74479</v>
      </c>
    </row>
    <row r="1639" spans="1:5" x14ac:dyDescent="0.2">
      <c r="A1639" t="s">
        <v>65984</v>
      </c>
      <c r="E1639" t="s">
        <v>74480</v>
      </c>
    </row>
    <row r="1640" spans="1:5" x14ac:dyDescent="0.2">
      <c r="A1640" t="s">
        <v>65985</v>
      </c>
      <c r="E1640" t="s">
        <v>65983</v>
      </c>
    </row>
    <row r="1641" spans="1:5" x14ac:dyDescent="0.2">
      <c r="A1641" t="s">
        <v>65986</v>
      </c>
      <c r="E1641" t="s">
        <v>74481</v>
      </c>
    </row>
    <row r="1642" spans="1:5" x14ac:dyDescent="0.2">
      <c r="A1642" t="s">
        <v>65984</v>
      </c>
      <c r="E1642" t="s">
        <v>74482</v>
      </c>
    </row>
    <row r="1643" spans="1:5" x14ac:dyDescent="0.2">
      <c r="A1643" t="s">
        <v>65985</v>
      </c>
      <c r="E1643" t="s">
        <v>74483</v>
      </c>
    </row>
    <row r="1644" spans="1:5" x14ac:dyDescent="0.2">
      <c r="A1644" t="s">
        <v>65986</v>
      </c>
      <c r="E1644" t="s">
        <v>74484</v>
      </c>
    </row>
    <row r="1645" spans="1:5" x14ac:dyDescent="0.2">
      <c r="A1645" t="s">
        <v>65984</v>
      </c>
      <c r="E1645" t="s">
        <v>74485</v>
      </c>
    </row>
    <row r="1646" spans="1:5" x14ac:dyDescent="0.2">
      <c r="A1646" t="s">
        <v>65985</v>
      </c>
      <c r="E1646" t="s">
        <v>74486</v>
      </c>
    </row>
    <row r="1647" spans="1:5" x14ac:dyDescent="0.2">
      <c r="A1647" t="s">
        <v>65986</v>
      </c>
      <c r="E1647" t="s">
        <v>67040</v>
      </c>
    </row>
    <row r="1648" spans="1:5" x14ac:dyDescent="0.2">
      <c r="A1648" t="s">
        <v>65984</v>
      </c>
      <c r="E1648" t="s">
        <v>74487</v>
      </c>
    </row>
    <row r="1649" spans="1:5" x14ac:dyDescent="0.2">
      <c r="A1649" t="s">
        <v>65985</v>
      </c>
      <c r="E1649" t="s">
        <v>74488</v>
      </c>
    </row>
    <row r="1650" spans="1:5" x14ac:dyDescent="0.2">
      <c r="A1650" t="s">
        <v>65986</v>
      </c>
      <c r="E1650" t="s">
        <v>67475</v>
      </c>
    </row>
    <row r="1651" spans="1:5" x14ac:dyDescent="0.2">
      <c r="A1651" t="s">
        <v>65984</v>
      </c>
      <c r="E1651" t="s">
        <v>74489</v>
      </c>
    </row>
    <row r="1652" spans="1:5" x14ac:dyDescent="0.2">
      <c r="A1652" t="s">
        <v>65985</v>
      </c>
      <c r="E1652" t="s">
        <v>74490</v>
      </c>
    </row>
    <row r="1653" spans="1:5" x14ac:dyDescent="0.2">
      <c r="A1653" t="s">
        <v>65986</v>
      </c>
      <c r="E1653" t="s">
        <v>74491</v>
      </c>
    </row>
    <row r="1654" spans="1:5" x14ac:dyDescent="0.2">
      <c r="A1654" t="s">
        <v>65984</v>
      </c>
      <c r="E1654" t="s">
        <v>67468</v>
      </c>
    </row>
    <row r="1655" spans="1:5" x14ac:dyDescent="0.2">
      <c r="A1655" t="s">
        <v>65985</v>
      </c>
      <c r="E1655" t="s">
        <v>67040</v>
      </c>
    </row>
    <row r="1656" spans="1:5" x14ac:dyDescent="0.2">
      <c r="A1656" t="s">
        <v>65986</v>
      </c>
      <c r="E1656" t="s">
        <v>74492</v>
      </c>
    </row>
    <row r="1657" spans="1:5" x14ac:dyDescent="0.2">
      <c r="A1657" t="s">
        <v>65984</v>
      </c>
      <c r="E1657" t="s">
        <v>67041</v>
      </c>
    </row>
    <row r="1658" spans="1:5" x14ac:dyDescent="0.2">
      <c r="A1658" t="s">
        <v>65985</v>
      </c>
      <c r="E1658" t="s">
        <v>74493</v>
      </c>
    </row>
    <row r="1659" spans="1:5" x14ac:dyDescent="0.2">
      <c r="A1659" t="s">
        <v>65986</v>
      </c>
      <c r="E1659" t="s">
        <v>74494</v>
      </c>
    </row>
    <row r="1660" spans="1:5" x14ac:dyDescent="0.2">
      <c r="A1660" t="s">
        <v>65984</v>
      </c>
      <c r="E1660" t="s">
        <v>74495</v>
      </c>
    </row>
    <row r="1661" spans="1:5" x14ac:dyDescent="0.2">
      <c r="A1661" t="s">
        <v>65985</v>
      </c>
      <c r="E1661" t="s">
        <v>74496</v>
      </c>
    </row>
    <row r="1662" spans="1:5" x14ac:dyDescent="0.2">
      <c r="A1662" t="s">
        <v>65986</v>
      </c>
      <c r="E1662" t="s">
        <v>74497</v>
      </c>
    </row>
    <row r="1663" spans="1:5" x14ac:dyDescent="0.2">
      <c r="A1663" t="s">
        <v>65984</v>
      </c>
      <c r="E1663" t="s">
        <v>74498</v>
      </c>
    </row>
    <row r="1664" spans="1:5" x14ac:dyDescent="0.2">
      <c r="A1664" t="s">
        <v>65985</v>
      </c>
      <c r="E1664" t="s">
        <v>74499</v>
      </c>
    </row>
    <row r="1665" spans="1:5" x14ac:dyDescent="0.2">
      <c r="A1665" t="s">
        <v>65986</v>
      </c>
      <c r="E1665" t="s">
        <v>74500</v>
      </c>
    </row>
    <row r="1666" spans="1:5" x14ac:dyDescent="0.2">
      <c r="A1666" t="s">
        <v>65984</v>
      </c>
      <c r="E1666" t="s">
        <v>74501</v>
      </c>
    </row>
    <row r="1667" spans="1:5" x14ac:dyDescent="0.2">
      <c r="A1667" t="s">
        <v>65985</v>
      </c>
      <c r="E1667" t="s">
        <v>74502</v>
      </c>
    </row>
    <row r="1668" spans="1:5" x14ac:dyDescent="0.2">
      <c r="A1668" t="s">
        <v>65986</v>
      </c>
      <c r="E1668" t="s">
        <v>74503</v>
      </c>
    </row>
    <row r="1669" spans="1:5" x14ac:dyDescent="0.2">
      <c r="A1669" t="s">
        <v>65984</v>
      </c>
      <c r="E1669" t="s">
        <v>67040</v>
      </c>
    </row>
    <row r="1670" spans="1:5" x14ac:dyDescent="0.2">
      <c r="A1670" t="s">
        <v>65985</v>
      </c>
      <c r="E1670" t="s">
        <v>74504</v>
      </c>
    </row>
    <row r="1671" spans="1:5" x14ac:dyDescent="0.2">
      <c r="A1671" t="s">
        <v>65986</v>
      </c>
      <c r="E1671" t="s">
        <v>74505</v>
      </c>
    </row>
    <row r="1672" spans="1:5" x14ac:dyDescent="0.2">
      <c r="A1672" t="s">
        <v>65984</v>
      </c>
      <c r="E1672" t="s">
        <v>65983</v>
      </c>
    </row>
    <row r="1673" spans="1:5" x14ac:dyDescent="0.2">
      <c r="A1673" t="s">
        <v>65985</v>
      </c>
      <c r="E1673" t="s">
        <v>74506</v>
      </c>
    </row>
    <row r="1674" spans="1:5" x14ac:dyDescent="0.2">
      <c r="A1674" t="s">
        <v>65986</v>
      </c>
      <c r="E1674" t="s">
        <v>74507</v>
      </c>
    </row>
    <row r="1675" spans="1:5" x14ac:dyDescent="0.2">
      <c r="A1675" t="s">
        <v>65984</v>
      </c>
      <c r="E1675" t="s">
        <v>74508</v>
      </c>
    </row>
    <row r="1676" spans="1:5" x14ac:dyDescent="0.2">
      <c r="A1676" t="s">
        <v>65985</v>
      </c>
      <c r="E1676" t="s">
        <v>74509</v>
      </c>
    </row>
    <row r="1677" spans="1:5" x14ac:dyDescent="0.2">
      <c r="A1677" t="s">
        <v>65986</v>
      </c>
      <c r="E1677" t="s">
        <v>74510</v>
      </c>
    </row>
    <row r="1678" spans="1:5" x14ac:dyDescent="0.2">
      <c r="A1678" t="s">
        <v>65984</v>
      </c>
      <c r="E1678" t="s">
        <v>74511</v>
      </c>
    </row>
    <row r="1679" spans="1:5" x14ac:dyDescent="0.2">
      <c r="A1679" t="s">
        <v>65985</v>
      </c>
      <c r="E1679" t="s">
        <v>74512</v>
      </c>
    </row>
    <row r="1680" spans="1:5" x14ac:dyDescent="0.2">
      <c r="A1680" t="s">
        <v>65986</v>
      </c>
      <c r="E1680" t="s">
        <v>74513</v>
      </c>
    </row>
    <row r="1681" spans="1:5" x14ac:dyDescent="0.2">
      <c r="A1681" t="s">
        <v>65984</v>
      </c>
      <c r="E1681" t="s">
        <v>74514</v>
      </c>
    </row>
    <row r="1682" spans="1:5" x14ac:dyDescent="0.2">
      <c r="A1682" t="s">
        <v>65985</v>
      </c>
      <c r="E1682" t="s">
        <v>74515</v>
      </c>
    </row>
    <row r="1683" spans="1:5" x14ac:dyDescent="0.2">
      <c r="A1683" t="s">
        <v>65986</v>
      </c>
      <c r="E1683" t="s">
        <v>74516</v>
      </c>
    </row>
    <row r="1684" spans="1:5" x14ac:dyDescent="0.2">
      <c r="A1684" t="s">
        <v>65984</v>
      </c>
      <c r="E1684" t="s">
        <v>74517</v>
      </c>
    </row>
    <row r="1685" spans="1:5" x14ac:dyDescent="0.2">
      <c r="A1685" t="s">
        <v>65985</v>
      </c>
      <c r="E1685" t="s">
        <v>74518</v>
      </c>
    </row>
    <row r="1686" spans="1:5" x14ac:dyDescent="0.2">
      <c r="A1686" t="s">
        <v>65986</v>
      </c>
      <c r="E1686" t="s">
        <v>74519</v>
      </c>
    </row>
    <row r="1687" spans="1:5" x14ac:dyDescent="0.2">
      <c r="A1687" t="s">
        <v>65984</v>
      </c>
      <c r="E1687" t="s">
        <v>74520</v>
      </c>
    </row>
    <row r="1688" spans="1:5" x14ac:dyDescent="0.2">
      <c r="A1688" t="s">
        <v>65985</v>
      </c>
      <c r="E1688" t="s">
        <v>74521</v>
      </c>
    </row>
    <row r="1689" spans="1:5" x14ac:dyDescent="0.2">
      <c r="A1689" t="s">
        <v>65986</v>
      </c>
      <c r="E1689" t="s">
        <v>74522</v>
      </c>
    </row>
    <row r="1690" spans="1:5" x14ac:dyDescent="0.2">
      <c r="A1690" t="s">
        <v>65984</v>
      </c>
      <c r="E1690" t="s">
        <v>74523</v>
      </c>
    </row>
    <row r="1691" spans="1:5" x14ac:dyDescent="0.2">
      <c r="A1691" t="s">
        <v>65985</v>
      </c>
      <c r="E1691" t="s">
        <v>67746</v>
      </c>
    </row>
    <row r="1692" spans="1:5" x14ac:dyDescent="0.2">
      <c r="A1692" t="s">
        <v>65986</v>
      </c>
      <c r="E1692" t="s">
        <v>68272</v>
      </c>
    </row>
    <row r="1693" spans="1:5" x14ac:dyDescent="0.2">
      <c r="A1693" t="s">
        <v>65984</v>
      </c>
      <c r="E1693" t="s">
        <v>74524</v>
      </c>
    </row>
    <row r="1694" spans="1:5" x14ac:dyDescent="0.2">
      <c r="A1694" t="s">
        <v>65985</v>
      </c>
      <c r="E1694" t="s">
        <v>74525</v>
      </c>
    </row>
    <row r="1695" spans="1:5" x14ac:dyDescent="0.2">
      <c r="A1695" t="s">
        <v>65986</v>
      </c>
      <c r="E1695" t="s">
        <v>74526</v>
      </c>
    </row>
    <row r="1696" spans="1:5" x14ac:dyDescent="0.2">
      <c r="A1696" t="s">
        <v>65984</v>
      </c>
      <c r="E1696" t="s">
        <v>74527</v>
      </c>
    </row>
    <row r="1697" spans="1:5" x14ac:dyDescent="0.2">
      <c r="A1697" t="s">
        <v>65985</v>
      </c>
      <c r="E1697" t="s">
        <v>74528</v>
      </c>
    </row>
    <row r="1698" spans="1:5" x14ac:dyDescent="0.2">
      <c r="A1698" t="s">
        <v>65986</v>
      </c>
      <c r="E1698" t="s">
        <v>74529</v>
      </c>
    </row>
    <row r="1699" spans="1:5" x14ac:dyDescent="0.2">
      <c r="A1699" t="s">
        <v>65984</v>
      </c>
      <c r="E1699" t="s">
        <v>74530</v>
      </c>
    </row>
    <row r="1700" spans="1:5" x14ac:dyDescent="0.2">
      <c r="A1700" t="s">
        <v>65985</v>
      </c>
      <c r="E1700" t="s">
        <v>74531</v>
      </c>
    </row>
    <row r="1701" spans="1:5" x14ac:dyDescent="0.2">
      <c r="A1701" t="s">
        <v>65986</v>
      </c>
      <c r="E1701" t="s">
        <v>74532</v>
      </c>
    </row>
    <row r="1702" spans="1:5" x14ac:dyDescent="0.2">
      <c r="A1702" t="s">
        <v>65984</v>
      </c>
      <c r="E1702" t="s">
        <v>74533</v>
      </c>
    </row>
    <row r="1703" spans="1:5" x14ac:dyDescent="0.2">
      <c r="A1703" t="s">
        <v>65985</v>
      </c>
      <c r="E1703" t="s">
        <v>74534</v>
      </c>
    </row>
    <row r="1704" spans="1:5" x14ac:dyDescent="0.2">
      <c r="A1704" t="s">
        <v>65986</v>
      </c>
      <c r="E1704" t="s">
        <v>74535</v>
      </c>
    </row>
    <row r="1705" spans="1:5" x14ac:dyDescent="0.2">
      <c r="A1705" t="s">
        <v>65984</v>
      </c>
      <c r="E1705" t="s">
        <v>74536</v>
      </c>
    </row>
    <row r="1706" spans="1:5" x14ac:dyDescent="0.2">
      <c r="A1706" t="s">
        <v>65985</v>
      </c>
      <c r="E1706" t="s">
        <v>74537</v>
      </c>
    </row>
    <row r="1707" spans="1:5" x14ac:dyDescent="0.2">
      <c r="A1707" t="s">
        <v>65986</v>
      </c>
      <c r="E1707" t="s">
        <v>74538</v>
      </c>
    </row>
    <row r="1708" spans="1:5" x14ac:dyDescent="0.2">
      <c r="A1708" t="s">
        <v>65984</v>
      </c>
      <c r="E1708" t="s">
        <v>74539</v>
      </c>
    </row>
    <row r="1709" spans="1:5" x14ac:dyDescent="0.2">
      <c r="A1709" t="s">
        <v>65985</v>
      </c>
      <c r="E1709" t="s">
        <v>74540</v>
      </c>
    </row>
    <row r="1710" spans="1:5" x14ac:dyDescent="0.2">
      <c r="A1710" t="s">
        <v>65986</v>
      </c>
      <c r="E1710" t="s">
        <v>74541</v>
      </c>
    </row>
    <row r="1711" spans="1:5" x14ac:dyDescent="0.2">
      <c r="A1711" t="s">
        <v>65984</v>
      </c>
      <c r="E1711" t="s">
        <v>70704</v>
      </c>
    </row>
    <row r="1712" spans="1:5" x14ac:dyDescent="0.2">
      <c r="A1712" t="s">
        <v>65985</v>
      </c>
      <c r="E1712" t="s">
        <v>74542</v>
      </c>
    </row>
    <row r="1713" spans="1:5" x14ac:dyDescent="0.2">
      <c r="A1713" t="s">
        <v>65986</v>
      </c>
      <c r="E1713" t="s">
        <v>74543</v>
      </c>
    </row>
    <row r="1714" spans="1:5" x14ac:dyDescent="0.2">
      <c r="A1714" t="s">
        <v>65984</v>
      </c>
      <c r="E1714" t="s">
        <v>74544</v>
      </c>
    </row>
    <row r="1715" spans="1:5" x14ac:dyDescent="0.2">
      <c r="A1715" t="s">
        <v>65985</v>
      </c>
      <c r="E1715" t="s">
        <v>74545</v>
      </c>
    </row>
    <row r="1716" spans="1:5" x14ac:dyDescent="0.2">
      <c r="A1716" t="s">
        <v>65986</v>
      </c>
      <c r="E1716" t="s">
        <v>74546</v>
      </c>
    </row>
    <row r="1717" spans="1:5" x14ac:dyDescent="0.2">
      <c r="A1717" t="s">
        <v>65984</v>
      </c>
      <c r="E1717" t="s">
        <v>74547</v>
      </c>
    </row>
    <row r="1718" spans="1:5" x14ac:dyDescent="0.2">
      <c r="A1718" t="s">
        <v>65985</v>
      </c>
      <c r="E1718" t="s">
        <v>74548</v>
      </c>
    </row>
    <row r="1719" spans="1:5" x14ac:dyDescent="0.2">
      <c r="A1719" t="s">
        <v>65986</v>
      </c>
      <c r="E1719" t="s">
        <v>74549</v>
      </c>
    </row>
    <row r="1720" spans="1:5" x14ac:dyDescent="0.2">
      <c r="A1720" t="s">
        <v>65984</v>
      </c>
      <c r="E1720" t="s">
        <v>74550</v>
      </c>
    </row>
    <row r="1721" spans="1:5" x14ac:dyDescent="0.2">
      <c r="A1721" t="s">
        <v>65985</v>
      </c>
      <c r="E1721" t="s">
        <v>74551</v>
      </c>
    </row>
    <row r="1722" spans="1:5" x14ac:dyDescent="0.2">
      <c r="A1722" t="s">
        <v>65986</v>
      </c>
      <c r="E1722" t="s">
        <v>74552</v>
      </c>
    </row>
    <row r="1723" spans="1:5" x14ac:dyDescent="0.2">
      <c r="A1723" t="s">
        <v>65984</v>
      </c>
      <c r="E1723" t="s">
        <v>74553</v>
      </c>
    </row>
    <row r="1724" spans="1:5" x14ac:dyDescent="0.2">
      <c r="A1724" t="s">
        <v>65985</v>
      </c>
      <c r="E1724" t="s">
        <v>74554</v>
      </c>
    </row>
    <row r="1725" spans="1:5" x14ac:dyDescent="0.2">
      <c r="A1725" t="s">
        <v>65986</v>
      </c>
      <c r="E1725" t="s">
        <v>74555</v>
      </c>
    </row>
    <row r="1726" spans="1:5" x14ac:dyDescent="0.2">
      <c r="A1726" t="s">
        <v>65984</v>
      </c>
      <c r="E1726" t="s">
        <v>74556</v>
      </c>
    </row>
    <row r="1727" spans="1:5" x14ac:dyDescent="0.2">
      <c r="A1727" t="s">
        <v>65985</v>
      </c>
      <c r="E1727" t="s">
        <v>74557</v>
      </c>
    </row>
    <row r="1728" spans="1:5" x14ac:dyDescent="0.2">
      <c r="A1728" t="s">
        <v>65986</v>
      </c>
      <c r="E1728" t="s">
        <v>74558</v>
      </c>
    </row>
    <row r="1729" spans="1:5" x14ac:dyDescent="0.2">
      <c r="A1729" t="s">
        <v>65984</v>
      </c>
      <c r="E1729" t="s">
        <v>74559</v>
      </c>
    </row>
    <row r="1730" spans="1:5" x14ac:dyDescent="0.2">
      <c r="A1730" t="s">
        <v>65985</v>
      </c>
      <c r="E1730" t="s">
        <v>74560</v>
      </c>
    </row>
    <row r="1731" spans="1:5" x14ac:dyDescent="0.2">
      <c r="A1731" t="s">
        <v>65986</v>
      </c>
      <c r="E1731" t="s">
        <v>74561</v>
      </c>
    </row>
    <row r="1732" spans="1:5" x14ac:dyDescent="0.2">
      <c r="A1732" t="s">
        <v>65984</v>
      </c>
      <c r="E1732" t="s">
        <v>74562</v>
      </c>
    </row>
    <row r="1733" spans="1:5" x14ac:dyDescent="0.2">
      <c r="A1733" t="s">
        <v>65985</v>
      </c>
      <c r="E1733" t="s">
        <v>74563</v>
      </c>
    </row>
    <row r="1734" spans="1:5" x14ac:dyDescent="0.2">
      <c r="A1734" t="s">
        <v>65986</v>
      </c>
      <c r="E1734" t="s">
        <v>74564</v>
      </c>
    </row>
    <row r="1735" spans="1:5" x14ac:dyDescent="0.2">
      <c r="A1735" t="s">
        <v>65984</v>
      </c>
      <c r="E1735" t="s">
        <v>74565</v>
      </c>
    </row>
    <row r="1736" spans="1:5" x14ac:dyDescent="0.2">
      <c r="A1736" t="s">
        <v>65985</v>
      </c>
      <c r="E1736" t="s">
        <v>74566</v>
      </c>
    </row>
    <row r="1737" spans="1:5" x14ac:dyDescent="0.2">
      <c r="A1737" t="s">
        <v>65986</v>
      </c>
      <c r="E1737" t="s">
        <v>74567</v>
      </c>
    </row>
    <row r="1738" spans="1:5" x14ac:dyDescent="0.2">
      <c r="A1738" t="s">
        <v>65984</v>
      </c>
      <c r="E1738" t="s">
        <v>74568</v>
      </c>
    </row>
    <row r="1739" spans="1:5" x14ac:dyDescent="0.2">
      <c r="A1739" t="s">
        <v>65985</v>
      </c>
      <c r="E1739" t="s">
        <v>70706</v>
      </c>
    </row>
    <row r="1740" spans="1:5" x14ac:dyDescent="0.2">
      <c r="A1740" t="s">
        <v>65986</v>
      </c>
      <c r="E1740" t="s">
        <v>74569</v>
      </c>
    </row>
    <row r="1741" spans="1:5" x14ac:dyDescent="0.2">
      <c r="A1741" t="s">
        <v>65984</v>
      </c>
      <c r="E1741" t="s">
        <v>74570</v>
      </c>
    </row>
    <row r="1742" spans="1:5" x14ac:dyDescent="0.2">
      <c r="A1742" t="s">
        <v>65985</v>
      </c>
      <c r="E1742" t="s">
        <v>74571</v>
      </c>
    </row>
    <row r="1743" spans="1:5" x14ac:dyDescent="0.2">
      <c r="A1743" t="s">
        <v>65986</v>
      </c>
      <c r="E1743" t="s">
        <v>74572</v>
      </c>
    </row>
    <row r="1744" spans="1:5" x14ac:dyDescent="0.2">
      <c r="A1744" t="s">
        <v>65984</v>
      </c>
      <c r="E1744" t="s">
        <v>74573</v>
      </c>
    </row>
    <row r="1745" spans="1:5" x14ac:dyDescent="0.2">
      <c r="A1745" t="s">
        <v>65985</v>
      </c>
      <c r="E1745" t="s">
        <v>74574</v>
      </c>
    </row>
    <row r="1746" spans="1:5" x14ac:dyDescent="0.2">
      <c r="A1746" t="s">
        <v>65986</v>
      </c>
      <c r="E1746" t="s">
        <v>74575</v>
      </c>
    </row>
    <row r="1747" spans="1:5" x14ac:dyDescent="0.2">
      <c r="A1747" t="s">
        <v>65984</v>
      </c>
      <c r="E1747" t="s">
        <v>74576</v>
      </c>
    </row>
    <row r="1748" spans="1:5" x14ac:dyDescent="0.2">
      <c r="A1748" t="s">
        <v>65985</v>
      </c>
      <c r="E1748" t="s">
        <v>74577</v>
      </c>
    </row>
    <row r="1749" spans="1:5" x14ac:dyDescent="0.2">
      <c r="A1749" t="s">
        <v>65986</v>
      </c>
      <c r="E1749" t="s">
        <v>74578</v>
      </c>
    </row>
    <row r="1750" spans="1:5" x14ac:dyDescent="0.2">
      <c r="A1750" t="s">
        <v>65984</v>
      </c>
      <c r="E1750" t="s">
        <v>74579</v>
      </c>
    </row>
    <row r="1751" spans="1:5" x14ac:dyDescent="0.2">
      <c r="A1751" t="s">
        <v>65985</v>
      </c>
      <c r="E1751" t="s">
        <v>74580</v>
      </c>
    </row>
    <row r="1752" spans="1:5" x14ac:dyDescent="0.2">
      <c r="A1752" t="s">
        <v>65986</v>
      </c>
      <c r="E1752" t="s">
        <v>74581</v>
      </c>
    </row>
    <row r="1753" spans="1:5" x14ac:dyDescent="0.2">
      <c r="A1753" t="s">
        <v>65984</v>
      </c>
      <c r="E1753" t="s">
        <v>74578</v>
      </c>
    </row>
    <row r="1754" spans="1:5" x14ac:dyDescent="0.2">
      <c r="A1754" t="s">
        <v>65985</v>
      </c>
      <c r="E1754" t="s">
        <v>74582</v>
      </c>
    </row>
    <row r="1755" spans="1:5" x14ac:dyDescent="0.2">
      <c r="A1755" t="s">
        <v>65986</v>
      </c>
      <c r="E1755" t="s">
        <v>74579</v>
      </c>
    </row>
    <row r="1756" spans="1:5" x14ac:dyDescent="0.2">
      <c r="A1756" t="s">
        <v>65984</v>
      </c>
      <c r="E1756" t="s">
        <v>74583</v>
      </c>
    </row>
    <row r="1757" spans="1:5" x14ac:dyDescent="0.2">
      <c r="A1757" t="s">
        <v>65985</v>
      </c>
      <c r="E1757" t="s">
        <v>74584</v>
      </c>
    </row>
    <row r="1758" spans="1:5" x14ac:dyDescent="0.2">
      <c r="A1758" t="s">
        <v>65986</v>
      </c>
      <c r="E1758" t="s">
        <v>74585</v>
      </c>
    </row>
    <row r="1759" spans="1:5" x14ac:dyDescent="0.2">
      <c r="A1759" t="s">
        <v>65984</v>
      </c>
      <c r="E1759" t="s">
        <v>74586</v>
      </c>
    </row>
    <row r="1760" spans="1:5" x14ac:dyDescent="0.2">
      <c r="A1760" t="s">
        <v>65985</v>
      </c>
      <c r="E1760" t="s">
        <v>74587</v>
      </c>
    </row>
    <row r="1761" spans="1:5" x14ac:dyDescent="0.2">
      <c r="A1761" t="s">
        <v>65986</v>
      </c>
      <c r="E1761" t="s">
        <v>74588</v>
      </c>
    </row>
    <row r="1762" spans="1:5" x14ac:dyDescent="0.2">
      <c r="A1762" t="s">
        <v>65984</v>
      </c>
      <c r="E1762" t="s">
        <v>74589</v>
      </c>
    </row>
    <row r="1763" spans="1:5" x14ac:dyDescent="0.2">
      <c r="A1763" t="s">
        <v>65985</v>
      </c>
      <c r="E1763" t="s">
        <v>74590</v>
      </c>
    </row>
    <row r="1764" spans="1:5" x14ac:dyDescent="0.2">
      <c r="A1764" t="s">
        <v>65986</v>
      </c>
      <c r="E1764" t="s">
        <v>74591</v>
      </c>
    </row>
    <row r="1765" spans="1:5" x14ac:dyDescent="0.2">
      <c r="A1765" t="s">
        <v>65984</v>
      </c>
      <c r="E1765" t="s">
        <v>74592</v>
      </c>
    </row>
    <row r="1766" spans="1:5" x14ac:dyDescent="0.2">
      <c r="A1766" t="s">
        <v>65985</v>
      </c>
      <c r="E1766" t="s">
        <v>74593</v>
      </c>
    </row>
    <row r="1767" spans="1:5" x14ac:dyDescent="0.2">
      <c r="A1767" t="s">
        <v>65986</v>
      </c>
      <c r="E1767" t="s">
        <v>74594</v>
      </c>
    </row>
    <row r="1768" spans="1:5" x14ac:dyDescent="0.2">
      <c r="A1768" t="s">
        <v>65984</v>
      </c>
      <c r="E1768" t="s">
        <v>74593</v>
      </c>
    </row>
    <row r="1769" spans="1:5" x14ac:dyDescent="0.2">
      <c r="A1769" t="s">
        <v>65985</v>
      </c>
      <c r="E1769" t="s">
        <v>70705</v>
      </c>
    </row>
    <row r="1770" spans="1:5" x14ac:dyDescent="0.2">
      <c r="A1770" t="s">
        <v>65986</v>
      </c>
      <c r="E1770" t="s">
        <v>74595</v>
      </c>
    </row>
    <row r="1771" spans="1:5" x14ac:dyDescent="0.2">
      <c r="A1771" t="s">
        <v>65984</v>
      </c>
      <c r="E1771" t="s">
        <v>74596</v>
      </c>
    </row>
    <row r="1772" spans="1:5" x14ac:dyDescent="0.2">
      <c r="A1772" t="s">
        <v>65985</v>
      </c>
      <c r="E1772" t="s">
        <v>74597</v>
      </c>
    </row>
    <row r="1773" spans="1:5" x14ac:dyDescent="0.2">
      <c r="A1773" t="s">
        <v>65986</v>
      </c>
      <c r="E1773" t="s">
        <v>74598</v>
      </c>
    </row>
    <row r="1774" spans="1:5" x14ac:dyDescent="0.2">
      <c r="A1774" t="s">
        <v>65984</v>
      </c>
      <c r="E1774" t="s">
        <v>74599</v>
      </c>
    </row>
    <row r="1775" spans="1:5" x14ac:dyDescent="0.2">
      <c r="A1775" t="s">
        <v>65985</v>
      </c>
      <c r="E1775" t="s">
        <v>74600</v>
      </c>
    </row>
    <row r="1776" spans="1:5" x14ac:dyDescent="0.2">
      <c r="A1776" t="s">
        <v>65986</v>
      </c>
      <c r="E1776" t="s">
        <v>74601</v>
      </c>
    </row>
    <row r="1777" spans="1:5" x14ac:dyDescent="0.2">
      <c r="A1777" t="s">
        <v>65984</v>
      </c>
      <c r="E1777" t="s">
        <v>74602</v>
      </c>
    </row>
    <row r="1778" spans="1:5" x14ac:dyDescent="0.2">
      <c r="A1778" t="s">
        <v>65985</v>
      </c>
      <c r="E1778" t="s">
        <v>74603</v>
      </c>
    </row>
    <row r="1779" spans="1:5" x14ac:dyDescent="0.2">
      <c r="A1779" t="s">
        <v>65986</v>
      </c>
      <c r="E1779" t="s">
        <v>74604</v>
      </c>
    </row>
    <row r="1780" spans="1:5" x14ac:dyDescent="0.2">
      <c r="A1780" t="s">
        <v>65984</v>
      </c>
      <c r="E1780" t="s">
        <v>74605</v>
      </c>
    </row>
    <row r="1781" spans="1:5" x14ac:dyDescent="0.2">
      <c r="A1781" t="s">
        <v>65985</v>
      </c>
      <c r="E1781" t="s">
        <v>74606</v>
      </c>
    </row>
    <row r="1782" spans="1:5" x14ac:dyDescent="0.2">
      <c r="A1782" t="s">
        <v>65986</v>
      </c>
      <c r="E1782" t="s">
        <v>74607</v>
      </c>
    </row>
    <row r="1783" spans="1:5" x14ac:dyDescent="0.2">
      <c r="A1783" t="s">
        <v>65984</v>
      </c>
      <c r="E1783" t="s">
        <v>74608</v>
      </c>
    </row>
    <row r="1784" spans="1:5" x14ac:dyDescent="0.2">
      <c r="A1784" t="s">
        <v>65985</v>
      </c>
      <c r="E1784" t="s">
        <v>74609</v>
      </c>
    </row>
    <row r="1785" spans="1:5" x14ac:dyDescent="0.2">
      <c r="A1785" t="s">
        <v>65986</v>
      </c>
      <c r="E1785" t="s">
        <v>74610</v>
      </c>
    </row>
    <row r="1786" spans="1:5" x14ac:dyDescent="0.2">
      <c r="A1786" t="s">
        <v>65984</v>
      </c>
      <c r="E1786" t="s">
        <v>74611</v>
      </c>
    </row>
    <row r="1787" spans="1:5" x14ac:dyDescent="0.2">
      <c r="A1787" t="s">
        <v>65985</v>
      </c>
      <c r="E1787" t="s">
        <v>74612</v>
      </c>
    </row>
    <row r="1788" spans="1:5" x14ac:dyDescent="0.2">
      <c r="A1788" t="s">
        <v>65986</v>
      </c>
      <c r="E1788" t="s">
        <v>74613</v>
      </c>
    </row>
    <row r="1789" spans="1:5" x14ac:dyDescent="0.2">
      <c r="A1789" t="s">
        <v>65984</v>
      </c>
      <c r="E1789" t="s">
        <v>74614</v>
      </c>
    </row>
    <row r="1790" spans="1:5" x14ac:dyDescent="0.2">
      <c r="A1790" t="s">
        <v>65985</v>
      </c>
      <c r="E1790" t="s">
        <v>74615</v>
      </c>
    </row>
    <row r="1791" spans="1:5" x14ac:dyDescent="0.2">
      <c r="A1791" t="s">
        <v>65986</v>
      </c>
      <c r="E1791" t="s">
        <v>74616</v>
      </c>
    </row>
    <row r="1792" spans="1:5" x14ac:dyDescent="0.2">
      <c r="A1792" t="s">
        <v>65984</v>
      </c>
      <c r="E1792" t="s">
        <v>74617</v>
      </c>
    </row>
    <row r="1793" spans="1:5" x14ac:dyDescent="0.2">
      <c r="A1793" t="s">
        <v>65985</v>
      </c>
      <c r="E1793" t="s">
        <v>74618</v>
      </c>
    </row>
    <row r="1794" spans="1:5" x14ac:dyDescent="0.2">
      <c r="A1794" t="s">
        <v>65986</v>
      </c>
      <c r="E1794" t="s">
        <v>74619</v>
      </c>
    </row>
    <row r="1795" spans="1:5" x14ac:dyDescent="0.2">
      <c r="A1795" t="s">
        <v>65984</v>
      </c>
      <c r="E1795" t="s">
        <v>74620</v>
      </c>
    </row>
    <row r="1796" spans="1:5" x14ac:dyDescent="0.2">
      <c r="A1796" t="s">
        <v>65985</v>
      </c>
      <c r="E1796" t="s">
        <v>74621</v>
      </c>
    </row>
    <row r="1797" spans="1:5" x14ac:dyDescent="0.2">
      <c r="A1797" t="s">
        <v>65986</v>
      </c>
      <c r="E1797" t="s">
        <v>74622</v>
      </c>
    </row>
    <row r="1798" spans="1:5" x14ac:dyDescent="0.2">
      <c r="A1798" t="s">
        <v>65984</v>
      </c>
      <c r="E1798" t="s">
        <v>74623</v>
      </c>
    </row>
    <row r="1799" spans="1:5" x14ac:dyDescent="0.2">
      <c r="A1799" t="s">
        <v>65985</v>
      </c>
      <c r="E1799" t="s">
        <v>74624</v>
      </c>
    </row>
    <row r="1800" spans="1:5" x14ac:dyDescent="0.2">
      <c r="A1800" t="s">
        <v>65986</v>
      </c>
      <c r="E1800" t="s">
        <v>74625</v>
      </c>
    </row>
    <row r="1801" spans="1:5" x14ac:dyDescent="0.2">
      <c r="A1801" t="s">
        <v>65984</v>
      </c>
      <c r="E1801" t="s">
        <v>74626</v>
      </c>
    </row>
    <row r="1802" spans="1:5" x14ac:dyDescent="0.2">
      <c r="A1802" t="s">
        <v>65985</v>
      </c>
      <c r="E1802" t="s">
        <v>74627</v>
      </c>
    </row>
    <row r="1803" spans="1:5" x14ac:dyDescent="0.2">
      <c r="A1803" t="s">
        <v>65986</v>
      </c>
      <c r="E1803" t="s">
        <v>74628</v>
      </c>
    </row>
    <row r="1804" spans="1:5" x14ac:dyDescent="0.2">
      <c r="A1804" t="s">
        <v>65984</v>
      </c>
      <c r="E1804" t="s">
        <v>74629</v>
      </c>
    </row>
    <row r="1805" spans="1:5" x14ac:dyDescent="0.2">
      <c r="A1805" t="s">
        <v>65985</v>
      </c>
      <c r="E1805" t="s">
        <v>74630</v>
      </c>
    </row>
    <row r="1806" spans="1:5" x14ac:dyDescent="0.2">
      <c r="A1806" t="s">
        <v>65986</v>
      </c>
      <c r="E1806" t="s">
        <v>74631</v>
      </c>
    </row>
    <row r="1807" spans="1:5" x14ac:dyDescent="0.2">
      <c r="A1807" t="s">
        <v>65984</v>
      </c>
      <c r="E1807" t="s">
        <v>74632</v>
      </c>
    </row>
    <row r="1808" spans="1:5" x14ac:dyDescent="0.2">
      <c r="A1808" t="s">
        <v>65985</v>
      </c>
      <c r="E1808" t="s">
        <v>74633</v>
      </c>
    </row>
    <row r="1809" spans="1:5" x14ac:dyDescent="0.2">
      <c r="A1809" t="s">
        <v>65986</v>
      </c>
      <c r="E1809" t="s">
        <v>74634</v>
      </c>
    </row>
    <row r="1810" spans="1:5" x14ac:dyDescent="0.2">
      <c r="A1810" t="s">
        <v>65984</v>
      </c>
      <c r="E1810" t="s">
        <v>74635</v>
      </c>
    </row>
    <row r="1811" spans="1:5" x14ac:dyDescent="0.2">
      <c r="A1811" t="s">
        <v>65985</v>
      </c>
      <c r="E1811" t="s">
        <v>74636</v>
      </c>
    </row>
    <row r="1812" spans="1:5" x14ac:dyDescent="0.2">
      <c r="A1812" t="s">
        <v>65986</v>
      </c>
      <c r="E1812" t="s">
        <v>74637</v>
      </c>
    </row>
    <row r="1813" spans="1:5" x14ac:dyDescent="0.2">
      <c r="A1813" t="s">
        <v>65984</v>
      </c>
      <c r="E1813" t="s">
        <v>74638</v>
      </c>
    </row>
    <row r="1814" spans="1:5" x14ac:dyDescent="0.2">
      <c r="A1814" t="s">
        <v>65985</v>
      </c>
      <c r="E1814" t="s">
        <v>74569</v>
      </c>
    </row>
    <row r="1815" spans="1:5" x14ac:dyDescent="0.2">
      <c r="A1815" t="s">
        <v>65986</v>
      </c>
      <c r="E1815" t="s">
        <v>74639</v>
      </c>
    </row>
    <row r="1816" spans="1:5" x14ac:dyDescent="0.2">
      <c r="A1816" t="s">
        <v>65984</v>
      </c>
      <c r="E1816" t="s">
        <v>74640</v>
      </c>
    </row>
    <row r="1817" spans="1:5" x14ac:dyDescent="0.2">
      <c r="A1817" t="s">
        <v>65985</v>
      </c>
      <c r="E1817" t="s">
        <v>74641</v>
      </c>
    </row>
    <row r="1818" spans="1:5" x14ac:dyDescent="0.2">
      <c r="A1818" t="s">
        <v>65986</v>
      </c>
      <c r="E1818" t="s">
        <v>74642</v>
      </c>
    </row>
    <row r="1819" spans="1:5" x14ac:dyDescent="0.2">
      <c r="A1819" t="s">
        <v>65984</v>
      </c>
      <c r="E1819" t="s">
        <v>74643</v>
      </c>
    </row>
    <row r="1820" spans="1:5" x14ac:dyDescent="0.2">
      <c r="A1820" t="s">
        <v>65985</v>
      </c>
      <c r="E1820" t="s">
        <v>74644</v>
      </c>
    </row>
    <row r="1821" spans="1:5" x14ac:dyDescent="0.2">
      <c r="A1821" t="s">
        <v>65986</v>
      </c>
      <c r="E1821" t="s">
        <v>74645</v>
      </c>
    </row>
    <row r="1822" spans="1:5" x14ac:dyDescent="0.2">
      <c r="A1822" t="s">
        <v>65984</v>
      </c>
      <c r="E1822" t="s">
        <v>74646</v>
      </c>
    </row>
    <row r="1823" spans="1:5" x14ac:dyDescent="0.2">
      <c r="A1823" t="s">
        <v>65985</v>
      </c>
      <c r="E1823" t="s">
        <v>74647</v>
      </c>
    </row>
    <row r="1824" spans="1:5" x14ac:dyDescent="0.2">
      <c r="A1824" t="s">
        <v>65986</v>
      </c>
      <c r="E1824" t="s">
        <v>74648</v>
      </c>
    </row>
    <row r="1825" spans="1:5" x14ac:dyDescent="0.2">
      <c r="A1825" t="s">
        <v>65984</v>
      </c>
      <c r="E1825" t="s">
        <v>74649</v>
      </c>
    </row>
    <row r="1826" spans="1:5" x14ac:dyDescent="0.2">
      <c r="A1826" t="s">
        <v>65985</v>
      </c>
      <c r="E1826" t="s">
        <v>74650</v>
      </c>
    </row>
    <row r="1827" spans="1:5" x14ac:dyDescent="0.2">
      <c r="A1827" t="s">
        <v>65986</v>
      </c>
      <c r="E1827" t="s">
        <v>74651</v>
      </c>
    </row>
    <row r="1828" spans="1:5" x14ac:dyDescent="0.2">
      <c r="A1828" t="s">
        <v>65984</v>
      </c>
      <c r="E1828" t="s">
        <v>74652</v>
      </c>
    </row>
    <row r="1829" spans="1:5" x14ac:dyDescent="0.2">
      <c r="A1829" t="s">
        <v>65985</v>
      </c>
      <c r="E1829" t="s">
        <v>74653</v>
      </c>
    </row>
    <row r="1830" spans="1:5" x14ac:dyDescent="0.2">
      <c r="A1830" t="s">
        <v>65986</v>
      </c>
      <c r="E1830" t="s">
        <v>74654</v>
      </c>
    </row>
    <row r="1831" spans="1:5" x14ac:dyDescent="0.2">
      <c r="A1831" t="s">
        <v>65984</v>
      </c>
      <c r="E1831" t="s">
        <v>74655</v>
      </c>
    </row>
    <row r="1832" spans="1:5" x14ac:dyDescent="0.2">
      <c r="A1832" t="s">
        <v>65985</v>
      </c>
      <c r="E1832" t="s">
        <v>74656</v>
      </c>
    </row>
    <row r="1833" spans="1:5" x14ac:dyDescent="0.2">
      <c r="A1833" t="s">
        <v>65986</v>
      </c>
      <c r="E1833" t="s">
        <v>74657</v>
      </c>
    </row>
    <row r="1834" spans="1:5" x14ac:dyDescent="0.2">
      <c r="A1834" t="s">
        <v>65984</v>
      </c>
      <c r="E1834" t="s">
        <v>68486</v>
      </c>
    </row>
    <row r="1835" spans="1:5" x14ac:dyDescent="0.2">
      <c r="A1835" t="s">
        <v>65985</v>
      </c>
      <c r="E1835" t="s">
        <v>74658</v>
      </c>
    </row>
    <row r="1836" spans="1:5" x14ac:dyDescent="0.2">
      <c r="A1836" t="s">
        <v>65986</v>
      </c>
      <c r="E1836" t="s">
        <v>68487</v>
      </c>
    </row>
    <row r="1837" spans="1:5" x14ac:dyDescent="0.2">
      <c r="A1837" t="s">
        <v>65984</v>
      </c>
      <c r="E1837" t="s">
        <v>70707</v>
      </c>
    </row>
    <row r="1838" spans="1:5" x14ac:dyDescent="0.2">
      <c r="A1838" t="s">
        <v>65985</v>
      </c>
    </row>
    <row r="1839" spans="1:5" x14ac:dyDescent="0.2">
      <c r="A1839" t="s">
        <v>65986</v>
      </c>
    </row>
    <row r="1840" spans="1:5" x14ac:dyDescent="0.2">
      <c r="A1840" t="s">
        <v>65984</v>
      </c>
    </row>
    <row r="1841" spans="1:1" x14ac:dyDescent="0.2">
      <c r="A1841" t="s">
        <v>65985</v>
      </c>
    </row>
    <row r="1842" spans="1:1" x14ac:dyDescent="0.2">
      <c r="A1842" t="s">
        <v>65986</v>
      </c>
    </row>
    <row r="1843" spans="1:1" x14ac:dyDescent="0.2">
      <c r="A1843" t="s">
        <v>65984</v>
      </c>
    </row>
    <row r="1844" spans="1:1" x14ac:dyDescent="0.2">
      <c r="A1844" t="s">
        <v>65985</v>
      </c>
    </row>
    <row r="1845" spans="1:1" x14ac:dyDescent="0.2">
      <c r="A1845" t="s">
        <v>65986</v>
      </c>
    </row>
    <row r="1846" spans="1:1" x14ac:dyDescent="0.2">
      <c r="A1846" t="s">
        <v>65984</v>
      </c>
    </row>
    <row r="1847" spans="1:1" x14ac:dyDescent="0.2">
      <c r="A1847" t="s">
        <v>65985</v>
      </c>
    </row>
    <row r="1848" spans="1:1" x14ac:dyDescent="0.2">
      <c r="A1848" t="s">
        <v>65986</v>
      </c>
    </row>
    <row r="1849" spans="1:1" x14ac:dyDescent="0.2">
      <c r="A1849" t="s">
        <v>65984</v>
      </c>
    </row>
    <row r="1850" spans="1:1" x14ac:dyDescent="0.2">
      <c r="A1850" t="s">
        <v>65985</v>
      </c>
    </row>
    <row r="1851" spans="1:1" x14ac:dyDescent="0.2">
      <c r="A1851" t="s">
        <v>65986</v>
      </c>
    </row>
    <row r="1852" spans="1:1" x14ac:dyDescent="0.2">
      <c r="A1852" t="s">
        <v>65984</v>
      </c>
    </row>
    <row r="1853" spans="1:1" x14ac:dyDescent="0.2">
      <c r="A1853" t="s">
        <v>65985</v>
      </c>
    </row>
    <row r="1854" spans="1:1" x14ac:dyDescent="0.2">
      <c r="A1854" t="s">
        <v>65986</v>
      </c>
    </row>
    <row r="1855" spans="1:1" x14ac:dyDescent="0.2">
      <c r="A1855" t="s">
        <v>65984</v>
      </c>
    </row>
    <row r="1856" spans="1:1" x14ac:dyDescent="0.2">
      <c r="A1856" t="s">
        <v>65985</v>
      </c>
    </row>
    <row r="1857" spans="1:1" x14ac:dyDescent="0.2">
      <c r="A1857" t="s">
        <v>65986</v>
      </c>
    </row>
    <row r="1858" spans="1:1" x14ac:dyDescent="0.2">
      <c r="A1858" t="s">
        <v>65984</v>
      </c>
    </row>
    <row r="1859" spans="1:1" x14ac:dyDescent="0.2">
      <c r="A1859" t="s">
        <v>65985</v>
      </c>
    </row>
    <row r="1860" spans="1:1" x14ac:dyDescent="0.2">
      <c r="A1860" t="s">
        <v>65986</v>
      </c>
    </row>
    <row r="1861" spans="1:1" x14ac:dyDescent="0.2">
      <c r="A1861" t="s">
        <v>65984</v>
      </c>
    </row>
    <row r="1862" spans="1:1" x14ac:dyDescent="0.2">
      <c r="A1862" t="s">
        <v>65985</v>
      </c>
    </row>
    <row r="1863" spans="1:1" x14ac:dyDescent="0.2">
      <c r="A1863" t="s">
        <v>65986</v>
      </c>
    </row>
    <row r="1864" spans="1:1" x14ac:dyDescent="0.2">
      <c r="A1864" t="s">
        <v>65984</v>
      </c>
    </row>
    <row r="1865" spans="1:1" x14ac:dyDescent="0.2">
      <c r="A1865" t="s">
        <v>65985</v>
      </c>
    </row>
    <row r="1866" spans="1:1" x14ac:dyDescent="0.2">
      <c r="A1866" t="s">
        <v>65986</v>
      </c>
    </row>
    <row r="1867" spans="1:1" x14ac:dyDescent="0.2">
      <c r="A1867" t="s">
        <v>65984</v>
      </c>
    </row>
    <row r="1868" spans="1:1" x14ac:dyDescent="0.2">
      <c r="A1868" t="s">
        <v>65985</v>
      </c>
    </row>
    <row r="1869" spans="1:1" x14ac:dyDescent="0.2">
      <c r="A1869" t="s">
        <v>65986</v>
      </c>
    </row>
    <row r="1870" spans="1:1" x14ac:dyDescent="0.2">
      <c r="A1870" t="s">
        <v>65984</v>
      </c>
    </row>
    <row r="1871" spans="1:1" x14ac:dyDescent="0.2">
      <c r="A1871" t="s">
        <v>65985</v>
      </c>
    </row>
    <row r="1872" spans="1:1" x14ac:dyDescent="0.2">
      <c r="A1872" t="s">
        <v>65986</v>
      </c>
    </row>
    <row r="1873" spans="1:1" x14ac:dyDescent="0.2">
      <c r="A1873" t="s">
        <v>65984</v>
      </c>
    </row>
    <row r="1874" spans="1:1" x14ac:dyDescent="0.2">
      <c r="A1874" t="s">
        <v>65985</v>
      </c>
    </row>
    <row r="1875" spans="1:1" x14ac:dyDescent="0.2">
      <c r="A1875" t="s">
        <v>65986</v>
      </c>
    </row>
    <row r="1876" spans="1:1" x14ac:dyDescent="0.2">
      <c r="A1876" t="s">
        <v>65984</v>
      </c>
    </row>
    <row r="1877" spans="1:1" x14ac:dyDescent="0.2">
      <c r="A1877" t="s">
        <v>65985</v>
      </c>
    </row>
    <row r="1878" spans="1:1" x14ac:dyDescent="0.2">
      <c r="A1878" t="s">
        <v>65986</v>
      </c>
    </row>
    <row r="1879" spans="1:1" x14ac:dyDescent="0.2">
      <c r="A1879" t="s">
        <v>65984</v>
      </c>
    </row>
    <row r="1880" spans="1:1" x14ac:dyDescent="0.2">
      <c r="A1880" t="s">
        <v>65985</v>
      </c>
    </row>
    <row r="1881" spans="1:1" x14ac:dyDescent="0.2">
      <c r="A1881" t="s">
        <v>65986</v>
      </c>
    </row>
    <row r="1882" spans="1:1" x14ac:dyDescent="0.2">
      <c r="A1882" t="s">
        <v>65984</v>
      </c>
    </row>
    <row r="1883" spans="1:1" x14ac:dyDescent="0.2">
      <c r="A1883" t="s">
        <v>65985</v>
      </c>
    </row>
    <row r="1884" spans="1:1" x14ac:dyDescent="0.2">
      <c r="A1884" t="s">
        <v>65986</v>
      </c>
    </row>
    <row r="1885" spans="1:1" x14ac:dyDescent="0.2">
      <c r="A1885" t="s">
        <v>65984</v>
      </c>
    </row>
    <row r="1886" spans="1:1" x14ac:dyDescent="0.2">
      <c r="A1886" t="s">
        <v>65985</v>
      </c>
    </row>
    <row r="1887" spans="1:1" x14ac:dyDescent="0.2">
      <c r="A1887" t="s">
        <v>65986</v>
      </c>
    </row>
    <row r="1888" spans="1:1" x14ac:dyDescent="0.2">
      <c r="A1888" t="s">
        <v>65984</v>
      </c>
    </row>
    <row r="1889" spans="1:1" x14ac:dyDescent="0.2">
      <c r="A1889" t="s">
        <v>65985</v>
      </c>
    </row>
    <row r="1890" spans="1:1" x14ac:dyDescent="0.2">
      <c r="A1890" t="s">
        <v>65986</v>
      </c>
    </row>
    <row r="1891" spans="1:1" x14ac:dyDescent="0.2">
      <c r="A1891" t="s">
        <v>65984</v>
      </c>
    </row>
    <row r="1892" spans="1:1" x14ac:dyDescent="0.2">
      <c r="A1892" t="s">
        <v>65985</v>
      </c>
    </row>
    <row r="1893" spans="1:1" x14ac:dyDescent="0.2">
      <c r="A1893" t="s">
        <v>65986</v>
      </c>
    </row>
    <row r="1894" spans="1:1" x14ac:dyDescent="0.2">
      <c r="A1894" t="s">
        <v>65984</v>
      </c>
    </row>
    <row r="1895" spans="1:1" x14ac:dyDescent="0.2">
      <c r="A1895" t="s">
        <v>65985</v>
      </c>
    </row>
    <row r="1896" spans="1:1" x14ac:dyDescent="0.2">
      <c r="A1896" t="s">
        <v>65986</v>
      </c>
    </row>
    <row r="1897" spans="1:1" x14ac:dyDescent="0.2">
      <c r="A1897" t="s">
        <v>65984</v>
      </c>
    </row>
    <row r="1898" spans="1:1" x14ac:dyDescent="0.2">
      <c r="A1898" t="s">
        <v>65985</v>
      </c>
    </row>
    <row r="1899" spans="1:1" x14ac:dyDescent="0.2">
      <c r="A1899" t="s">
        <v>65986</v>
      </c>
    </row>
    <row r="1900" spans="1:1" x14ac:dyDescent="0.2">
      <c r="A1900" t="s">
        <v>65984</v>
      </c>
    </row>
    <row r="1901" spans="1:1" x14ac:dyDescent="0.2">
      <c r="A1901" t="s">
        <v>65985</v>
      </c>
    </row>
    <row r="1902" spans="1:1" x14ac:dyDescent="0.2">
      <c r="A1902" t="s">
        <v>65986</v>
      </c>
    </row>
    <row r="1903" spans="1:1" x14ac:dyDescent="0.2">
      <c r="A1903" t="s">
        <v>65984</v>
      </c>
    </row>
    <row r="1904" spans="1:1" x14ac:dyDescent="0.2">
      <c r="A1904" t="s">
        <v>65985</v>
      </c>
    </row>
    <row r="1905" spans="1:1" x14ac:dyDescent="0.2">
      <c r="A1905" t="s">
        <v>65986</v>
      </c>
    </row>
    <row r="1906" spans="1:1" x14ac:dyDescent="0.2">
      <c r="A1906" t="s">
        <v>65984</v>
      </c>
    </row>
    <row r="1907" spans="1:1" x14ac:dyDescent="0.2">
      <c r="A1907" t="s">
        <v>65985</v>
      </c>
    </row>
    <row r="1908" spans="1:1" x14ac:dyDescent="0.2">
      <c r="A1908" t="s">
        <v>65986</v>
      </c>
    </row>
    <row r="1909" spans="1:1" x14ac:dyDescent="0.2">
      <c r="A1909" t="s">
        <v>65984</v>
      </c>
    </row>
    <row r="1910" spans="1:1" x14ac:dyDescent="0.2">
      <c r="A1910" t="s">
        <v>65985</v>
      </c>
    </row>
    <row r="1911" spans="1:1" x14ac:dyDescent="0.2">
      <c r="A1911" t="s">
        <v>65986</v>
      </c>
    </row>
    <row r="1912" spans="1:1" x14ac:dyDescent="0.2">
      <c r="A1912" t="s">
        <v>65984</v>
      </c>
    </row>
    <row r="1913" spans="1:1" x14ac:dyDescent="0.2">
      <c r="A1913" t="s">
        <v>65985</v>
      </c>
    </row>
    <row r="1914" spans="1:1" x14ac:dyDescent="0.2">
      <c r="A1914" t="s">
        <v>65986</v>
      </c>
    </row>
    <row r="1915" spans="1:1" x14ac:dyDescent="0.2">
      <c r="A1915" t="s">
        <v>65984</v>
      </c>
    </row>
    <row r="1916" spans="1:1" x14ac:dyDescent="0.2">
      <c r="A1916" t="s">
        <v>65985</v>
      </c>
    </row>
    <row r="1917" spans="1:1" x14ac:dyDescent="0.2">
      <c r="A1917" t="s">
        <v>65986</v>
      </c>
    </row>
    <row r="1918" spans="1:1" x14ac:dyDescent="0.2">
      <c r="A1918" t="s">
        <v>65984</v>
      </c>
    </row>
    <row r="1919" spans="1:1" x14ac:dyDescent="0.2">
      <c r="A1919" t="s">
        <v>65985</v>
      </c>
    </row>
    <row r="1920" spans="1:1" x14ac:dyDescent="0.2">
      <c r="A1920" t="s">
        <v>65986</v>
      </c>
    </row>
    <row r="1921" spans="1:1" x14ac:dyDescent="0.2">
      <c r="A1921" t="s">
        <v>65984</v>
      </c>
    </row>
    <row r="1922" spans="1:1" x14ac:dyDescent="0.2">
      <c r="A1922" t="s">
        <v>65985</v>
      </c>
    </row>
    <row r="1923" spans="1:1" x14ac:dyDescent="0.2">
      <c r="A1923" t="s">
        <v>65986</v>
      </c>
    </row>
    <row r="1924" spans="1:1" x14ac:dyDescent="0.2">
      <c r="A1924" t="s">
        <v>65984</v>
      </c>
    </row>
    <row r="1925" spans="1:1" x14ac:dyDescent="0.2">
      <c r="A1925" t="s">
        <v>65985</v>
      </c>
    </row>
    <row r="1926" spans="1:1" x14ac:dyDescent="0.2">
      <c r="A1926" t="s">
        <v>65986</v>
      </c>
    </row>
    <row r="1927" spans="1:1" x14ac:dyDescent="0.2">
      <c r="A1927" t="s">
        <v>65984</v>
      </c>
    </row>
    <row r="1928" spans="1:1" x14ac:dyDescent="0.2">
      <c r="A1928" t="s">
        <v>65985</v>
      </c>
    </row>
    <row r="1929" spans="1:1" x14ac:dyDescent="0.2">
      <c r="A1929" t="s">
        <v>65986</v>
      </c>
    </row>
    <row r="1930" spans="1:1" x14ac:dyDescent="0.2">
      <c r="A1930" t="s">
        <v>65984</v>
      </c>
    </row>
    <row r="1931" spans="1:1" x14ac:dyDescent="0.2">
      <c r="A1931" t="s">
        <v>65985</v>
      </c>
    </row>
    <row r="1932" spans="1:1" x14ac:dyDescent="0.2">
      <c r="A1932" t="s">
        <v>65986</v>
      </c>
    </row>
    <row r="1933" spans="1:1" x14ac:dyDescent="0.2">
      <c r="A1933" t="s">
        <v>65984</v>
      </c>
    </row>
    <row r="1934" spans="1:1" x14ac:dyDescent="0.2">
      <c r="A1934" t="s">
        <v>65985</v>
      </c>
    </row>
    <row r="1935" spans="1:1" x14ac:dyDescent="0.2">
      <c r="A1935" t="s">
        <v>65986</v>
      </c>
    </row>
    <row r="1936" spans="1:1" x14ac:dyDescent="0.2">
      <c r="A1936" t="s">
        <v>65984</v>
      </c>
    </row>
    <row r="1937" spans="1:1" x14ac:dyDescent="0.2">
      <c r="A1937" t="s">
        <v>65985</v>
      </c>
    </row>
    <row r="1938" spans="1:1" x14ac:dyDescent="0.2">
      <c r="A1938" t="s">
        <v>65986</v>
      </c>
    </row>
    <row r="1939" spans="1:1" x14ac:dyDescent="0.2">
      <c r="A1939" t="s">
        <v>65984</v>
      </c>
    </row>
    <row r="1940" spans="1:1" x14ac:dyDescent="0.2">
      <c r="A1940" t="s">
        <v>65985</v>
      </c>
    </row>
    <row r="1941" spans="1:1" x14ac:dyDescent="0.2">
      <c r="A1941" t="s">
        <v>65986</v>
      </c>
    </row>
    <row r="1942" spans="1:1" x14ac:dyDescent="0.2">
      <c r="A1942" t="s">
        <v>65984</v>
      </c>
    </row>
    <row r="1943" spans="1:1" x14ac:dyDescent="0.2">
      <c r="A1943" t="s">
        <v>65985</v>
      </c>
    </row>
    <row r="1944" spans="1:1" x14ac:dyDescent="0.2">
      <c r="A1944" t="s">
        <v>65986</v>
      </c>
    </row>
    <row r="1945" spans="1:1" x14ac:dyDescent="0.2">
      <c r="A1945" t="s">
        <v>65984</v>
      </c>
    </row>
    <row r="1946" spans="1:1" x14ac:dyDescent="0.2">
      <c r="A1946" t="s">
        <v>65985</v>
      </c>
    </row>
    <row r="1947" spans="1:1" x14ac:dyDescent="0.2">
      <c r="A1947" t="s">
        <v>65986</v>
      </c>
    </row>
    <row r="1948" spans="1:1" x14ac:dyDescent="0.2">
      <c r="A1948" t="s">
        <v>65984</v>
      </c>
    </row>
    <row r="1949" spans="1:1" x14ac:dyDescent="0.2">
      <c r="A1949" t="s">
        <v>65985</v>
      </c>
    </row>
    <row r="1950" spans="1:1" x14ac:dyDescent="0.2">
      <c r="A1950" t="s">
        <v>65986</v>
      </c>
    </row>
    <row r="1951" spans="1:1" x14ac:dyDescent="0.2">
      <c r="A1951" t="s">
        <v>65984</v>
      </c>
    </row>
    <row r="1952" spans="1:1" x14ac:dyDescent="0.2">
      <c r="A1952" t="s">
        <v>65985</v>
      </c>
    </row>
    <row r="1953" spans="1:1" x14ac:dyDescent="0.2">
      <c r="A1953" t="s">
        <v>65986</v>
      </c>
    </row>
    <row r="1954" spans="1:1" x14ac:dyDescent="0.2">
      <c r="A1954" t="s">
        <v>65984</v>
      </c>
    </row>
    <row r="1955" spans="1:1" x14ac:dyDescent="0.2">
      <c r="A1955" t="s">
        <v>65985</v>
      </c>
    </row>
    <row r="1956" spans="1:1" x14ac:dyDescent="0.2">
      <c r="A1956" t="s">
        <v>65986</v>
      </c>
    </row>
    <row r="1957" spans="1:1" x14ac:dyDescent="0.2">
      <c r="A1957" t="s">
        <v>65984</v>
      </c>
    </row>
    <row r="1958" spans="1:1" x14ac:dyDescent="0.2">
      <c r="A1958" t="s">
        <v>65985</v>
      </c>
    </row>
    <row r="1959" spans="1:1" x14ac:dyDescent="0.2">
      <c r="A1959" t="s">
        <v>65986</v>
      </c>
    </row>
    <row r="1960" spans="1:1" x14ac:dyDescent="0.2">
      <c r="A1960" t="s">
        <v>65984</v>
      </c>
    </row>
    <row r="1961" spans="1:1" x14ac:dyDescent="0.2">
      <c r="A1961" t="s">
        <v>65985</v>
      </c>
    </row>
    <row r="1962" spans="1:1" x14ac:dyDescent="0.2">
      <c r="A1962" t="s">
        <v>65986</v>
      </c>
    </row>
    <row r="1963" spans="1:1" x14ac:dyDescent="0.2">
      <c r="A1963" t="s">
        <v>65984</v>
      </c>
    </row>
    <row r="1964" spans="1:1" x14ac:dyDescent="0.2">
      <c r="A1964" t="s">
        <v>65985</v>
      </c>
    </row>
    <row r="1965" spans="1:1" x14ac:dyDescent="0.2">
      <c r="A1965" t="s">
        <v>65986</v>
      </c>
    </row>
    <row r="1966" spans="1:1" x14ac:dyDescent="0.2">
      <c r="A1966" t="s">
        <v>65984</v>
      </c>
    </row>
    <row r="1967" spans="1:1" x14ac:dyDescent="0.2">
      <c r="A1967" t="s">
        <v>65985</v>
      </c>
    </row>
    <row r="1968" spans="1:1" x14ac:dyDescent="0.2">
      <c r="A1968" t="s">
        <v>65986</v>
      </c>
    </row>
    <row r="1969" spans="1:1" x14ac:dyDescent="0.2">
      <c r="A1969" t="s">
        <v>65984</v>
      </c>
    </row>
    <row r="1970" spans="1:1" x14ac:dyDescent="0.2">
      <c r="A1970" t="s">
        <v>65985</v>
      </c>
    </row>
    <row r="1971" spans="1:1" x14ac:dyDescent="0.2">
      <c r="A1971" t="s">
        <v>65986</v>
      </c>
    </row>
    <row r="1972" spans="1:1" x14ac:dyDescent="0.2">
      <c r="A1972" t="s">
        <v>65984</v>
      </c>
    </row>
    <row r="1973" spans="1:1" x14ac:dyDescent="0.2">
      <c r="A1973" t="s">
        <v>65985</v>
      </c>
    </row>
    <row r="1974" spans="1:1" x14ac:dyDescent="0.2">
      <c r="A1974" t="s">
        <v>65986</v>
      </c>
    </row>
    <row r="1975" spans="1:1" x14ac:dyDescent="0.2">
      <c r="A1975" t="s">
        <v>65984</v>
      </c>
    </row>
    <row r="1976" spans="1:1" x14ac:dyDescent="0.2">
      <c r="A1976" t="s">
        <v>65985</v>
      </c>
    </row>
    <row r="1977" spans="1:1" x14ac:dyDescent="0.2">
      <c r="A1977" t="s">
        <v>65986</v>
      </c>
    </row>
    <row r="1978" spans="1:1" x14ac:dyDescent="0.2">
      <c r="A1978" t="s">
        <v>65984</v>
      </c>
    </row>
    <row r="1979" spans="1:1" x14ac:dyDescent="0.2">
      <c r="A1979" t="s">
        <v>65985</v>
      </c>
    </row>
    <row r="1980" spans="1:1" x14ac:dyDescent="0.2">
      <c r="A1980" t="s">
        <v>65986</v>
      </c>
    </row>
    <row r="1981" spans="1:1" x14ac:dyDescent="0.2">
      <c r="A1981" t="s">
        <v>65984</v>
      </c>
    </row>
    <row r="1982" spans="1:1" x14ac:dyDescent="0.2">
      <c r="A1982" t="s">
        <v>65985</v>
      </c>
    </row>
    <row r="1983" spans="1:1" x14ac:dyDescent="0.2">
      <c r="A1983" t="s">
        <v>65986</v>
      </c>
    </row>
    <row r="1984" spans="1:1" x14ac:dyDescent="0.2">
      <c r="A1984" t="s">
        <v>65984</v>
      </c>
    </row>
    <row r="1985" spans="1:1" x14ac:dyDescent="0.2">
      <c r="A1985" t="s">
        <v>65985</v>
      </c>
    </row>
    <row r="1986" spans="1:1" x14ac:dyDescent="0.2">
      <c r="A1986" t="s">
        <v>65986</v>
      </c>
    </row>
    <row r="1987" spans="1:1" x14ac:dyDescent="0.2">
      <c r="A1987" t="s">
        <v>65984</v>
      </c>
    </row>
    <row r="1988" spans="1:1" x14ac:dyDescent="0.2">
      <c r="A1988" t="s">
        <v>65985</v>
      </c>
    </row>
    <row r="1989" spans="1:1" x14ac:dyDescent="0.2">
      <c r="A1989" t="s">
        <v>65986</v>
      </c>
    </row>
    <row r="1990" spans="1:1" x14ac:dyDescent="0.2">
      <c r="A1990" t="s">
        <v>65984</v>
      </c>
    </row>
    <row r="1991" spans="1:1" x14ac:dyDescent="0.2">
      <c r="A1991" t="s">
        <v>65985</v>
      </c>
    </row>
    <row r="1992" spans="1:1" x14ac:dyDescent="0.2">
      <c r="A1992" t="s">
        <v>65986</v>
      </c>
    </row>
    <row r="1993" spans="1:1" x14ac:dyDescent="0.2">
      <c r="A1993" t="s">
        <v>65984</v>
      </c>
    </row>
    <row r="1994" spans="1:1" x14ac:dyDescent="0.2">
      <c r="A1994" t="s">
        <v>65985</v>
      </c>
    </row>
    <row r="1995" spans="1:1" x14ac:dyDescent="0.2">
      <c r="A1995" t="s">
        <v>65986</v>
      </c>
    </row>
    <row r="1996" spans="1:1" x14ac:dyDescent="0.2">
      <c r="A1996" t="s">
        <v>65984</v>
      </c>
    </row>
    <row r="1997" spans="1:1" x14ac:dyDescent="0.2">
      <c r="A1997" t="s">
        <v>65985</v>
      </c>
    </row>
    <row r="1998" spans="1:1" x14ac:dyDescent="0.2">
      <c r="A1998" t="s">
        <v>65986</v>
      </c>
    </row>
    <row r="1999" spans="1:1" x14ac:dyDescent="0.2">
      <c r="A1999" t="s">
        <v>65984</v>
      </c>
    </row>
    <row r="2000" spans="1:1" x14ac:dyDescent="0.2">
      <c r="A2000" t="s">
        <v>65985</v>
      </c>
    </row>
    <row r="2001" spans="1:1" x14ac:dyDescent="0.2">
      <c r="A2001" t="s">
        <v>65986</v>
      </c>
    </row>
    <row r="2002" spans="1:1" x14ac:dyDescent="0.2">
      <c r="A2002" t="s">
        <v>65984</v>
      </c>
    </row>
    <row r="2003" spans="1:1" x14ac:dyDescent="0.2">
      <c r="A2003" t="s">
        <v>65985</v>
      </c>
    </row>
    <row r="2004" spans="1:1" x14ac:dyDescent="0.2">
      <c r="A2004" t="s">
        <v>65986</v>
      </c>
    </row>
    <row r="2005" spans="1:1" x14ac:dyDescent="0.2">
      <c r="A2005" t="s">
        <v>65984</v>
      </c>
    </row>
    <row r="2006" spans="1:1" x14ac:dyDescent="0.2">
      <c r="A2006" t="s">
        <v>65985</v>
      </c>
    </row>
    <row r="2007" spans="1:1" x14ac:dyDescent="0.2">
      <c r="A2007" t="s">
        <v>65986</v>
      </c>
    </row>
    <row r="2008" spans="1:1" x14ac:dyDescent="0.2">
      <c r="A2008" t="s">
        <v>65984</v>
      </c>
    </row>
    <row r="2009" spans="1:1" x14ac:dyDescent="0.2">
      <c r="A2009" t="s">
        <v>65985</v>
      </c>
    </row>
    <row r="2010" spans="1:1" x14ac:dyDescent="0.2">
      <c r="A2010" t="s">
        <v>65986</v>
      </c>
    </row>
    <row r="2011" spans="1:1" x14ac:dyDescent="0.2">
      <c r="A2011" t="s">
        <v>65984</v>
      </c>
    </row>
    <row r="2012" spans="1:1" x14ac:dyDescent="0.2">
      <c r="A2012" t="s">
        <v>65985</v>
      </c>
    </row>
    <row r="2013" spans="1:1" x14ac:dyDescent="0.2">
      <c r="A2013" t="s">
        <v>65986</v>
      </c>
    </row>
    <row r="2014" spans="1:1" x14ac:dyDescent="0.2">
      <c r="A2014" t="s">
        <v>65984</v>
      </c>
    </row>
    <row r="2015" spans="1:1" x14ac:dyDescent="0.2">
      <c r="A2015" t="s">
        <v>65985</v>
      </c>
    </row>
    <row r="2016" spans="1:1" x14ac:dyDescent="0.2">
      <c r="A2016" t="s">
        <v>65986</v>
      </c>
    </row>
    <row r="2017" spans="1:1" x14ac:dyDescent="0.2">
      <c r="A2017" t="s">
        <v>65984</v>
      </c>
    </row>
    <row r="2018" spans="1:1" x14ac:dyDescent="0.2">
      <c r="A2018" t="s">
        <v>65985</v>
      </c>
    </row>
    <row r="2019" spans="1:1" x14ac:dyDescent="0.2">
      <c r="A2019" t="s">
        <v>65986</v>
      </c>
    </row>
    <row r="2020" spans="1:1" x14ac:dyDescent="0.2">
      <c r="A2020" t="s">
        <v>65984</v>
      </c>
    </row>
    <row r="2021" spans="1:1" x14ac:dyDescent="0.2">
      <c r="A2021" t="s">
        <v>65985</v>
      </c>
    </row>
    <row r="2022" spans="1:1" x14ac:dyDescent="0.2">
      <c r="A2022" t="s">
        <v>65986</v>
      </c>
    </row>
    <row r="2023" spans="1:1" x14ac:dyDescent="0.2">
      <c r="A2023" t="s">
        <v>65984</v>
      </c>
    </row>
    <row r="2024" spans="1:1" x14ac:dyDescent="0.2">
      <c r="A2024" t="s">
        <v>65985</v>
      </c>
    </row>
    <row r="2025" spans="1:1" x14ac:dyDescent="0.2">
      <c r="A2025" t="s">
        <v>65986</v>
      </c>
    </row>
    <row r="2026" spans="1:1" x14ac:dyDescent="0.2">
      <c r="A2026" t="s">
        <v>65984</v>
      </c>
    </row>
    <row r="2027" spans="1:1" x14ac:dyDescent="0.2">
      <c r="A2027" t="s">
        <v>65985</v>
      </c>
    </row>
    <row r="2028" spans="1:1" x14ac:dyDescent="0.2">
      <c r="A2028" t="s">
        <v>65986</v>
      </c>
    </row>
    <row r="2029" spans="1:1" x14ac:dyDescent="0.2">
      <c r="A2029" t="s">
        <v>65984</v>
      </c>
    </row>
    <row r="2030" spans="1:1" x14ac:dyDescent="0.2">
      <c r="A2030" t="s">
        <v>65985</v>
      </c>
    </row>
    <row r="2031" spans="1:1" x14ac:dyDescent="0.2">
      <c r="A2031" t="s">
        <v>65986</v>
      </c>
    </row>
    <row r="2032" spans="1:1" x14ac:dyDescent="0.2">
      <c r="A2032" t="s">
        <v>65984</v>
      </c>
    </row>
    <row r="2033" spans="1:1" x14ac:dyDescent="0.2">
      <c r="A2033" t="s">
        <v>65985</v>
      </c>
    </row>
    <row r="2034" spans="1:1" x14ac:dyDescent="0.2">
      <c r="A2034" t="s">
        <v>65986</v>
      </c>
    </row>
    <row r="2035" spans="1:1" x14ac:dyDescent="0.2">
      <c r="A2035" t="s">
        <v>65984</v>
      </c>
    </row>
    <row r="2036" spans="1:1" x14ac:dyDescent="0.2">
      <c r="A2036" t="s">
        <v>65985</v>
      </c>
    </row>
    <row r="2037" spans="1:1" x14ac:dyDescent="0.2">
      <c r="A2037" t="s">
        <v>65986</v>
      </c>
    </row>
    <row r="2038" spans="1:1" x14ac:dyDescent="0.2">
      <c r="A2038" t="s">
        <v>65984</v>
      </c>
    </row>
    <row r="2039" spans="1:1" x14ac:dyDescent="0.2">
      <c r="A2039" t="s">
        <v>65985</v>
      </c>
    </row>
    <row r="2040" spans="1:1" x14ac:dyDescent="0.2">
      <c r="A2040" t="s">
        <v>65986</v>
      </c>
    </row>
    <row r="2041" spans="1:1" x14ac:dyDescent="0.2">
      <c r="A2041" t="s">
        <v>65984</v>
      </c>
    </row>
    <row r="2042" spans="1:1" x14ac:dyDescent="0.2">
      <c r="A2042" t="s">
        <v>65985</v>
      </c>
    </row>
    <row r="2043" spans="1:1" x14ac:dyDescent="0.2">
      <c r="A2043" t="s">
        <v>65986</v>
      </c>
    </row>
    <row r="2044" spans="1:1" x14ac:dyDescent="0.2">
      <c r="A2044" t="s">
        <v>65984</v>
      </c>
    </row>
    <row r="2045" spans="1:1" x14ac:dyDescent="0.2">
      <c r="A2045" t="s">
        <v>65985</v>
      </c>
    </row>
    <row r="2046" spans="1:1" x14ac:dyDescent="0.2">
      <c r="A2046" t="s">
        <v>65986</v>
      </c>
    </row>
    <row r="2047" spans="1:1" x14ac:dyDescent="0.2">
      <c r="A2047" t="s">
        <v>65984</v>
      </c>
    </row>
    <row r="2048" spans="1:1" x14ac:dyDescent="0.2">
      <c r="A2048" t="s">
        <v>65985</v>
      </c>
    </row>
    <row r="2049" spans="1:1" x14ac:dyDescent="0.2">
      <c r="A2049" t="s">
        <v>65986</v>
      </c>
    </row>
    <row r="2050" spans="1:1" x14ac:dyDescent="0.2">
      <c r="A2050" t="s">
        <v>65984</v>
      </c>
    </row>
    <row r="2051" spans="1:1" x14ac:dyDescent="0.2">
      <c r="A2051" t="s">
        <v>65985</v>
      </c>
    </row>
    <row r="2052" spans="1:1" x14ac:dyDescent="0.2">
      <c r="A2052" t="s">
        <v>65986</v>
      </c>
    </row>
    <row r="2053" spans="1:1" x14ac:dyDescent="0.2">
      <c r="A2053" t="s">
        <v>65984</v>
      </c>
    </row>
    <row r="2054" spans="1:1" x14ac:dyDescent="0.2">
      <c r="A2054" t="s">
        <v>65985</v>
      </c>
    </row>
    <row r="2055" spans="1:1" x14ac:dyDescent="0.2">
      <c r="A2055" t="s">
        <v>65986</v>
      </c>
    </row>
    <row r="2056" spans="1:1" x14ac:dyDescent="0.2">
      <c r="A2056" t="s">
        <v>65984</v>
      </c>
    </row>
    <row r="2057" spans="1:1" x14ac:dyDescent="0.2">
      <c r="A2057" t="s">
        <v>65985</v>
      </c>
    </row>
    <row r="2058" spans="1:1" x14ac:dyDescent="0.2">
      <c r="A2058" t="s">
        <v>65986</v>
      </c>
    </row>
    <row r="2059" spans="1:1" x14ac:dyDescent="0.2">
      <c r="A2059" t="s">
        <v>65984</v>
      </c>
    </row>
    <row r="2060" spans="1:1" x14ac:dyDescent="0.2">
      <c r="A2060" t="s">
        <v>65985</v>
      </c>
    </row>
    <row r="2061" spans="1:1" x14ac:dyDescent="0.2">
      <c r="A2061" t="s">
        <v>65986</v>
      </c>
    </row>
    <row r="2062" spans="1:1" x14ac:dyDescent="0.2">
      <c r="A2062" t="s">
        <v>65984</v>
      </c>
    </row>
    <row r="2063" spans="1:1" x14ac:dyDescent="0.2">
      <c r="A2063" t="s">
        <v>65985</v>
      </c>
    </row>
    <row r="2064" spans="1:1" x14ac:dyDescent="0.2">
      <c r="A2064" t="s">
        <v>65986</v>
      </c>
    </row>
    <row r="2065" spans="1:1" x14ac:dyDescent="0.2">
      <c r="A2065" t="s">
        <v>65984</v>
      </c>
    </row>
    <row r="2066" spans="1:1" x14ac:dyDescent="0.2">
      <c r="A2066" t="s">
        <v>65985</v>
      </c>
    </row>
    <row r="2067" spans="1:1" x14ac:dyDescent="0.2">
      <c r="A2067" t="s">
        <v>65986</v>
      </c>
    </row>
    <row r="2068" spans="1:1" x14ac:dyDescent="0.2">
      <c r="A2068" t="s">
        <v>65984</v>
      </c>
    </row>
    <row r="2069" spans="1:1" x14ac:dyDescent="0.2">
      <c r="A2069" t="s">
        <v>65985</v>
      </c>
    </row>
    <row r="2070" spans="1:1" x14ac:dyDescent="0.2">
      <c r="A2070" t="s">
        <v>65986</v>
      </c>
    </row>
    <row r="2071" spans="1:1" x14ac:dyDescent="0.2">
      <c r="A2071" t="s">
        <v>65984</v>
      </c>
    </row>
    <row r="2072" spans="1:1" x14ac:dyDescent="0.2">
      <c r="A2072" t="s">
        <v>65985</v>
      </c>
    </row>
    <row r="2073" spans="1:1" x14ac:dyDescent="0.2">
      <c r="A2073" t="s">
        <v>65986</v>
      </c>
    </row>
    <row r="2074" spans="1:1" x14ac:dyDescent="0.2">
      <c r="A2074" t="s">
        <v>65984</v>
      </c>
    </row>
    <row r="2075" spans="1:1" x14ac:dyDescent="0.2">
      <c r="A2075" t="s">
        <v>65985</v>
      </c>
    </row>
    <row r="2076" spans="1:1" x14ac:dyDescent="0.2">
      <c r="A2076" t="s">
        <v>65986</v>
      </c>
    </row>
    <row r="2077" spans="1:1" x14ac:dyDescent="0.2">
      <c r="A2077" t="s">
        <v>65984</v>
      </c>
    </row>
    <row r="2078" spans="1:1" x14ac:dyDescent="0.2">
      <c r="A2078" t="s">
        <v>65985</v>
      </c>
    </row>
    <row r="2079" spans="1:1" x14ac:dyDescent="0.2">
      <c r="A2079" t="s">
        <v>65986</v>
      </c>
    </row>
    <row r="2080" spans="1:1" x14ac:dyDescent="0.2">
      <c r="A2080" t="s">
        <v>65984</v>
      </c>
    </row>
    <row r="2081" spans="1:1" x14ac:dyDescent="0.2">
      <c r="A2081" t="s">
        <v>65985</v>
      </c>
    </row>
    <row r="2082" spans="1:1" x14ac:dyDescent="0.2">
      <c r="A2082" t="s">
        <v>65986</v>
      </c>
    </row>
    <row r="2083" spans="1:1" x14ac:dyDescent="0.2">
      <c r="A2083" t="s">
        <v>65984</v>
      </c>
    </row>
    <row r="2084" spans="1:1" x14ac:dyDescent="0.2">
      <c r="A2084" t="s">
        <v>65985</v>
      </c>
    </row>
    <row r="2085" spans="1:1" x14ac:dyDescent="0.2">
      <c r="A2085" t="s">
        <v>65986</v>
      </c>
    </row>
    <row r="2086" spans="1:1" x14ac:dyDescent="0.2">
      <c r="A2086" t="s">
        <v>65984</v>
      </c>
    </row>
    <row r="2087" spans="1:1" x14ac:dyDescent="0.2">
      <c r="A2087" t="s">
        <v>65985</v>
      </c>
    </row>
    <row r="2088" spans="1:1" x14ac:dyDescent="0.2">
      <c r="A2088" t="s">
        <v>65986</v>
      </c>
    </row>
    <row r="2089" spans="1:1" x14ac:dyDescent="0.2">
      <c r="A2089" t="s">
        <v>65984</v>
      </c>
    </row>
    <row r="2090" spans="1:1" x14ac:dyDescent="0.2">
      <c r="A2090" t="s">
        <v>65985</v>
      </c>
    </row>
    <row r="2091" spans="1:1" x14ac:dyDescent="0.2">
      <c r="A2091" t="s">
        <v>65986</v>
      </c>
    </row>
    <row r="2092" spans="1:1" x14ac:dyDescent="0.2">
      <c r="A2092" t="s">
        <v>65984</v>
      </c>
    </row>
    <row r="2093" spans="1:1" x14ac:dyDescent="0.2">
      <c r="A2093" t="s">
        <v>65985</v>
      </c>
    </row>
    <row r="2094" spans="1:1" x14ac:dyDescent="0.2">
      <c r="A2094" t="s">
        <v>65986</v>
      </c>
    </row>
    <row r="2095" spans="1:1" x14ac:dyDescent="0.2">
      <c r="A2095" t="s">
        <v>65984</v>
      </c>
    </row>
    <row r="2096" spans="1:1" x14ac:dyDescent="0.2">
      <c r="A2096" t="s">
        <v>65985</v>
      </c>
    </row>
    <row r="2097" spans="1:1" x14ac:dyDescent="0.2">
      <c r="A2097" t="s">
        <v>65986</v>
      </c>
    </row>
    <row r="2098" spans="1:1" x14ac:dyDescent="0.2">
      <c r="A2098" t="s">
        <v>65984</v>
      </c>
    </row>
    <row r="2099" spans="1:1" x14ac:dyDescent="0.2">
      <c r="A2099" t="s">
        <v>65985</v>
      </c>
    </row>
    <row r="2100" spans="1:1" x14ac:dyDescent="0.2">
      <c r="A2100" t="s">
        <v>65986</v>
      </c>
    </row>
    <row r="2101" spans="1:1" x14ac:dyDescent="0.2">
      <c r="A2101" t="s">
        <v>65984</v>
      </c>
    </row>
    <row r="2102" spans="1:1" x14ac:dyDescent="0.2">
      <c r="A2102" t="s">
        <v>65985</v>
      </c>
    </row>
    <row r="2103" spans="1:1" x14ac:dyDescent="0.2">
      <c r="A2103" t="s">
        <v>65986</v>
      </c>
    </row>
    <row r="2104" spans="1:1" x14ac:dyDescent="0.2">
      <c r="A2104" t="s">
        <v>65984</v>
      </c>
    </row>
    <row r="2105" spans="1:1" x14ac:dyDescent="0.2">
      <c r="A2105" t="s">
        <v>65985</v>
      </c>
    </row>
    <row r="2106" spans="1:1" x14ac:dyDescent="0.2">
      <c r="A2106" t="s">
        <v>65986</v>
      </c>
    </row>
    <row r="2107" spans="1:1" x14ac:dyDescent="0.2">
      <c r="A2107" t="s">
        <v>65984</v>
      </c>
    </row>
    <row r="2108" spans="1:1" x14ac:dyDescent="0.2">
      <c r="A2108" t="s">
        <v>65985</v>
      </c>
    </row>
    <row r="2109" spans="1:1" x14ac:dyDescent="0.2">
      <c r="A2109" t="s">
        <v>65986</v>
      </c>
    </row>
    <row r="2110" spans="1:1" x14ac:dyDescent="0.2">
      <c r="A2110" t="s">
        <v>65984</v>
      </c>
    </row>
    <row r="2111" spans="1:1" x14ac:dyDescent="0.2">
      <c r="A2111" t="s">
        <v>65985</v>
      </c>
    </row>
    <row r="2112" spans="1:1" x14ac:dyDescent="0.2">
      <c r="A2112" t="s">
        <v>65986</v>
      </c>
    </row>
    <row r="2113" spans="1:1" x14ac:dyDescent="0.2">
      <c r="A2113" t="s">
        <v>65984</v>
      </c>
    </row>
    <row r="2114" spans="1:1" x14ac:dyDescent="0.2">
      <c r="A2114" t="s">
        <v>65985</v>
      </c>
    </row>
    <row r="2115" spans="1:1" x14ac:dyDescent="0.2">
      <c r="A2115" t="s">
        <v>65986</v>
      </c>
    </row>
    <row r="2116" spans="1:1" x14ac:dyDescent="0.2">
      <c r="A2116" t="s">
        <v>65984</v>
      </c>
    </row>
    <row r="2117" spans="1:1" x14ac:dyDescent="0.2">
      <c r="A2117" t="s">
        <v>65985</v>
      </c>
    </row>
    <row r="2118" spans="1:1" x14ac:dyDescent="0.2">
      <c r="A2118" t="s">
        <v>65986</v>
      </c>
    </row>
    <row r="2119" spans="1:1" x14ac:dyDescent="0.2">
      <c r="A2119" t="s">
        <v>65984</v>
      </c>
    </row>
    <row r="2120" spans="1:1" x14ac:dyDescent="0.2">
      <c r="A2120" t="s">
        <v>65985</v>
      </c>
    </row>
    <row r="2121" spans="1:1" x14ac:dyDescent="0.2">
      <c r="A2121" t="s">
        <v>65986</v>
      </c>
    </row>
    <row r="2122" spans="1:1" x14ac:dyDescent="0.2">
      <c r="A2122" t="s">
        <v>65984</v>
      </c>
    </row>
    <row r="2123" spans="1:1" x14ac:dyDescent="0.2">
      <c r="A2123" t="s">
        <v>65985</v>
      </c>
    </row>
    <row r="2124" spans="1:1" x14ac:dyDescent="0.2">
      <c r="A2124" t="s">
        <v>65986</v>
      </c>
    </row>
    <row r="2125" spans="1:1" x14ac:dyDescent="0.2">
      <c r="A2125" t="s">
        <v>65984</v>
      </c>
    </row>
    <row r="2126" spans="1:1" x14ac:dyDescent="0.2">
      <c r="A2126" t="s">
        <v>65985</v>
      </c>
    </row>
    <row r="2127" spans="1:1" x14ac:dyDescent="0.2">
      <c r="A2127" t="s">
        <v>65986</v>
      </c>
    </row>
    <row r="2128" spans="1:1" x14ac:dyDescent="0.2">
      <c r="A2128" t="s">
        <v>65984</v>
      </c>
    </row>
    <row r="2129" spans="1:1" x14ac:dyDescent="0.2">
      <c r="A2129" t="s">
        <v>65985</v>
      </c>
    </row>
    <row r="2130" spans="1:1" x14ac:dyDescent="0.2">
      <c r="A2130" t="s">
        <v>65986</v>
      </c>
    </row>
    <row r="2131" spans="1:1" x14ac:dyDescent="0.2">
      <c r="A2131" t="s">
        <v>65984</v>
      </c>
    </row>
    <row r="2132" spans="1:1" x14ac:dyDescent="0.2">
      <c r="A2132" t="s">
        <v>65985</v>
      </c>
    </row>
    <row r="2133" spans="1:1" x14ac:dyDescent="0.2">
      <c r="A2133" t="s">
        <v>65986</v>
      </c>
    </row>
    <row r="2134" spans="1:1" x14ac:dyDescent="0.2">
      <c r="A2134" t="s">
        <v>65984</v>
      </c>
    </row>
    <row r="2135" spans="1:1" x14ac:dyDescent="0.2">
      <c r="A2135" t="s">
        <v>65985</v>
      </c>
    </row>
    <row r="2136" spans="1:1" x14ac:dyDescent="0.2">
      <c r="A2136" t="s">
        <v>65986</v>
      </c>
    </row>
    <row r="2137" spans="1:1" x14ac:dyDescent="0.2">
      <c r="A2137" t="s">
        <v>65984</v>
      </c>
    </row>
    <row r="2138" spans="1:1" x14ac:dyDescent="0.2">
      <c r="A2138" t="s">
        <v>65985</v>
      </c>
    </row>
    <row r="2139" spans="1:1" x14ac:dyDescent="0.2">
      <c r="A2139" t="s">
        <v>65986</v>
      </c>
    </row>
    <row r="2140" spans="1:1" x14ac:dyDescent="0.2">
      <c r="A2140" t="s">
        <v>65984</v>
      </c>
    </row>
    <row r="2141" spans="1:1" x14ac:dyDescent="0.2">
      <c r="A2141" t="s">
        <v>65985</v>
      </c>
    </row>
    <row r="2142" spans="1:1" x14ac:dyDescent="0.2">
      <c r="A2142" t="s">
        <v>65986</v>
      </c>
    </row>
    <row r="2143" spans="1:1" x14ac:dyDescent="0.2">
      <c r="A2143" t="s">
        <v>65984</v>
      </c>
    </row>
    <row r="2144" spans="1:1" x14ac:dyDescent="0.2">
      <c r="A2144" t="s">
        <v>65984</v>
      </c>
    </row>
    <row r="2145" spans="1:1" x14ac:dyDescent="0.2">
      <c r="A2145" t="s">
        <v>65984</v>
      </c>
    </row>
    <row r="2146" spans="1:1" x14ac:dyDescent="0.2">
      <c r="A2146" t="s">
        <v>65985</v>
      </c>
    </row>
    <row r="2147" spans="1:1" x14ac:dyDescent="0.2">
      <c r="A2147" t="s">
        <v>65986</v>
      </c>
    </row>
    <row r="2148" spans="1:1" x14ac:dyDescent="0.2">
      <c r="A2148" t="s">
        <v>65984</v>
      </c>
    </row>
    <row r="2149" spans="1:1" x14ac:dyDescent="0.2">
      <c r="A2149" t="s">
        <v>65985</v>
      </c>
    </row>
    <row r="2150" spans="1:1" x14ac:dyDescent="0.2">
      <c r="A2150" t="s">
        <v>65986</v>
      </c>
    </row>
    <row r="2151" spans="1:1" x14ac:dyDescent="0.2">
      <c r="A2151" t="s">
        <v>65984</v>
      </c>
    </row>
    <row r="2152" spans="1:1" x14ac:dyDescent="0.2">
      <c r="A2152" t="s">
        <v>65985</v>
      </c>
    </row>
    <row r="2153" spans="1:1" x14ac:dyDescent="0.2">
      <c r="A2153" t="s">
        <v>65986</v>
      </c>
    </row>
    <row r="2154" spans="1:1" x14ac:dyDescent="0.2">
      <c r="A2154" t="s">
        <v>65984</v>
      </c>
    </row>
    <row r="2155" spans="1:1" x14ac:dyDescent="0.2">
      <c r="A2155" t="s">
        <v>65985</v>
      </c>
    </row>
    <row r="2156" spans="1:1" x14ac:dyDescent="0.2">
      <c r="A2156" t="s">
        <v>65986</v>
      </c>
    </row>
    <row r="2157" spans="1:1" x14ac:dyDescent="0.2">
      <c r="A2157" t="s">
        <v>65984</v>
      </c>
    </row>
    <row r="2158" spans="1:1" x14ac:dyDescent="0.2">
      <c r="A2158" t="s">
        <v>65985</v>
      </c>
    </row>
    <row r="2159" spans="1:1" x14ac:dyDescent="0.2">
      <c r="A2159" t="s">
        <v>65986</v>
      </c>
    </row>
    <row r="2160" spans="1:1" x14ac:dyDescent="0.2">
      <c r="A2160" t="s">
        <v>65984</v>
      </c>
    </row>
    <row r="2161" spans="1:1" x14ac:dyDescent="0.2">
      <c r="A2161" t="s">
        <v>65985</v>
      </c>
    </row>
    <row r="2162" spans="1:1" x14ac:dyDescent="0.2">
      <c r="A2162" t="s">
        <v>65986</v>
      </c>
    </row>
    <row r="2163" spans="1:1" x14ac:dyDescent="0.2">
      <c r="A2163" t="s">
        <v>65984</v>
      </c>
    </row>
    <row r="2164" spans="1:1" x14ac:dyDescent="0.2">
      <c r="A2164" t="s">
        <v>65985</v>
      </c>
    </row>
    <row r="2165" spans="1:1" x14ac:dyDescent="0.2">
      <c r="A2165" t="s">
        <v>65986</v>
      </c>
    </row>
    <row r="2166" spans="1:1" x14ac:dyDescent="0.2">
      <c r="A2166" t="s">
        <v>65984</v>
      </c>
    </row>
    <row r="2167" spans="1:1" x14ac:dyDescent="0.2">
      <c r="A2167" t="s">
        <v>65985</v>
      </c>
    </row>
    <row r="2168" spans="1:1" x14ac:dyDescent="0.2">
      <c r="A2168" t="s">
        <v>65986</v>
      </c>
    </row>
    <row r="2169" spans="1:1" x14ac:dyDescent="0.2">
      <c r="A2169" t="s">
        <v>65984</v>
      </c>
    </row>
    <row r="2170" spans="1:1" x14ac:dyDescent="0.2">
      <c r="A2170" t="s">
        <v>65985</v>
      </c>
    </row>
    <row r="2171" spans="1:1" x14ac:dyDescent="0.2">
      <c r="A2171" t="s">
        <v>65986</v>
      </c>
    </row>
    <row r="2172" spans="1:1" x14ac:dyDescent="0.2">
      <c r="A2172" t="s">
        <v>65984</v>
      </c>
    </row>
    <row r="2173" spans="1:1" x14ac:dyDescent="0.2">
      <c r="A2173" t="s">
        <v>65985</v>
      </c>
    </row>
    <row r="2174" spans="1:1" x14ac:dyDescent="0.2">
      <c r="A2174" t="s">
        <v>65986</v>
      </c>
    </row>
    <row r="2175" spans="1:1" x14ac:dyDescent="0.2">
      <c r="A2175" t="s">
        <v>65984</v>
      </c>
    </row>
    <row r="2176" spans="1:1" x14ac:dyDescent="0.2">
      <c r="A2176" t="s">
        <v>65985</v>
      </c>
    </row>
    <row r="2177" spans="1:1" x14ac:dyDescent="0.2">
      <c r="A2177" t="s">
        <v>65986</v>
      </c>
    </row>
    <row r="2178" spans="1:1" x14ac:dyDescent="0.2">
      <c r="A2178" t="s">
        <v>65984</v>
      </c>
    </row>
    <row r="2179" spans="1:1" x14ac:dyDescent="0.2">
      <c r="A2179" t="s">
        <v>65985</v>
      </c>
    </row>
    <row r="2180" spans="1:1" x14ac:dyDescent="0.2">
      <c r="A2180" t="s">
        <v>65986</v>
      </c>
    </row>
    <row r="2181" spans="1:1" x14ac:dyDescent="0.2">
      <c r="A2181" t="s">
        <v>65984</v>
      </c>
    </row>
    <row r="2182" spans="1:1" x14ac:dyDescent="0.2">
      <c r="A2182" t="s">
        <v>65985</v>
      </c>
    </row>
    <row r="2183" spans="1:1" x14ac:dyDescent="0.2">
      <c r="A2183" t="s">
        <v>65986</v>
      </c>
    </row>
    <row r="2184" spans="1:1" x14ac:dyDescent="0.2">
      <c r="A2184" t="s">
        <v>65984</v>
      </c>
    </row>
    <row r="2185" spans="1:1" x14ac:dyDescent="0.2">
      <c r="A2185" t="s">
        <v>65985</v>
      </c>
    </row>
    <row r="2186" spans="1:1" x14ac:dyDescent="0.2">
      <c r="A2186" t="s">
        <v>65986</v>
      </c>
    </row>
    <row r="2187" spans="1:1" x14ac:dyDescent="0.2">
      <c r="A2187" t="s">
        <v>65984</v>
      </c>
    </row>
    <row r="2188" spans="1:1" x14ac:dyDescent="0.2">
      <c r="A2188" t="s">
        <v>65985</v>
      </c>
    </row>
    <row r="2189" spans="1:1" x14ac:dyDescent="0.2">
      <c r="A2189" t="s">
        <v>65986</v>
      </c>
    </row>
    <row r="2190" spans="1:1" x14ac:dyDescent="0.2">
      <c r="A2190" t="s">
        <v>65984</v>
      </c>
    </row>
    <row r="2191" spans="1:1" x14ac:dyDescent="0.2">
      <c r="A2191" t="s">
        <v>65985</v>
      </c>
    </row>
    <row r="2192" spans="1:1" x14ac:dyDescent="0.2">
      <c r="A2192" t="s">
        <v>65986</v>
      </c>
    </row>
    <row r="2193" spans="1:1" x14ac:dyDescent="0.2">
      <c r="A2193" t="s">
        <v>65984</v>
      </c>
    </row>
    <row r="2194" spans="1:1" x14ac:dyDescent="0.2">
      <c r="A2194" t="s">
        <v>65985</v>
      </c>
    </row>
    <row r="2195" spans="1:1" x14ac:dyDescent="0.2">
      <c r="A2195" t="s">
        <v>65986</v>
      </c>
    </row>
    <row r="2196" spans="1:1" x14ac:dyDescent="0.2">
      <c r="A2196" t="s">
        <v>65984</v>
      </c>
    </row>
    <row r="2197" spans="1:1" x14ac:dyDescent="0.2">
      <c r="A2197" t="s">
        <v>65985</v>
      </c>
    </row>
    <row r="2198" spans="1:1" x14ac:dyDescent="0.2">
      <c r="A2198" t="s">
        <v>65986</v>
      </c>
    </row>
    <row r="2199" spans="1:1" x14ac:dyDescent="0.2">
      <c r="A2199" t="s">
        <v>65984</v>
      </c>
    </row>
    <row r="2200" spans="1:1" x14ac:dyDescent="0.2">
      <c r="A2200" t="s">
        <v>65985</v>
      </c>
    </row>
    <row r="2201" spans="1:1" x14ac:dyDescent="0.2">
      <c r="A2201" t="s">
        <v>65986</v>
      </c>
    </row>
    <row r="2202" spans="1:1" x14ac:dyDescent="0.2">
      <c r="A2202" t="s">
        <v>65984</v>
      </c>
    </row>
    <row r="2203" spans="1:1" x14ac:dyDescent="0.2">
      <c r="A2203" t="s">
        <v>65985</v>
      </c>
    </row>
    <row r="2204" spans="1:1" x14ac:dyDescent="0.2">
      <c r="A2204" t="s">
        <v>65986</v>
      </c>
    </row>
    <row r="2205" spans="1:1" x14ac:dyDescent="0.2">
      <c r="A2205" t="s">
        <v>65984</v>
      </c>
    </row>
    <row r="2206" spans="1:1" x14ac:dyDescent="0.2">
      <c r="A2206" t="s">
        <v>65985</v>
      </c>
    </row>
    <row r="2207" spans="1:1" x14ac:dyDescent="0.2">
      <c r="A2207" t="s">
        <v>65986</v>
      </c>
    </row>
    <row r="2208" spans="1:1" x14ac:dyDescent="0.2">
      <c r="A2208" t="s">
        <v>65984</v>
      </c>
    </row>
    <row r="2209" spans="1:1" x14ac:dyDescent="0.2">
      <c r="A2209" t="s">
        <v>65985</v>
      </c>
    </row>
    <row r="2210" spans="1:1" x14ac:dyDescent="0.2">
      <c r="A2210" t="s">
        <v>65986</v>
      </c>
    </row>
    <row r="2211" spans="1:1" x14ac:dyDescent="0.2">
      <c r="A2211" t="s">
        <v>65984</v>
      </c>
    </row>
    <row r="2212" spans="1:1" x14ac:dyDescent="0.2">
      <c r="A2212" t="s">
        <v>65985</v>
      </c>
    </row>
    <row r="2213" spans="1:1" x14ac:dyDescent="0.2">
      <c r="A2213" t="s">
        <v>65986</v>
      </c>
    </row>
    <row r="2214" spans="1:1" x14ac:dyDescent="0.2">
      <c r="A2214" t="s">
        <v>65984</v>
      </c>
    </row>
    <row r="2215" spans="1:1" x14ac:dyDescent="0.2">
      <c r="A2215" t="s">
        <v>65985</v>
      </c>
    </row>
    <row r="2216" spans="1:1" x14ac:dyDescent="0.2">
      <c r="A2216" t="s">
        <v>65986</v>
      </c>
    </row>
    <row r="2217" spans="1:1" x14ac:dyDescent="0.2">
      <c r="A2217" t="s">
        <v>65984</v>
      </c>
    </row>
    <row r="2218" spans="1:1" x14ac:dyDescent="0.2">
      <c r="A2218" t="s">
        <v>65985</v>
      </c>
    </row>
    <row r="2219" spans="1:1" x14ac:dyDescent="0.2">
      <c r="A2219" t="s">
        <v>65986</v>
      </c>
    </row>
    <row r="2220" spans="1:1" x14ac:dyDescent="0.2">
      <c r="A2220" t="s">
        <v>65984</v>
      </c>
    </row>
    <row r="2221" spans="1:1" x14ac:dyDescent="0.2">
      <c r="A2221" t="s">
        <v>65985</v>
      </c>
    </row>
    <row r="2222" spans="1:1" x14ac:dyDescent="0.2">
      <c r="A2222" t="s">
        <v>65986</v>
      </c>
    </row>
    <row r="2223" spans="1:1" x14ac:dyDescent="0.2">
      <c r="A2223" t="s">
        <v>65984</v>
      </c>
    </row>
    <row r="2224" spans="1:1" x14ac:dyDescent="0.2">
      <c r="A2224" t="s">
        <v>65985</v>
      </c>
    </row>
    <row r="2225" spans="1:1" x14ac:dyDescent="0.2">
      <c r="A2225" t="s">
        <v>65986</v>
      </c>
    </row>
    <row r="2226" spans="1:1" x14ac:dyDescent="0.2">
      <c r="A2226" t="s">
        <v>65984</v>
      </c>
    </row>
    <row r="2227" spans="1:1" x14ac:dyDescent="0.2">
      <c r="A2227" t="s">
        <v>65985</v>
      </c>
    </row>
    <row r="2228" spans="1:1" x14ac:dyDescent="0.2">
      <c r="A2228" t="s">
        <v>65986</v>
      </c>
    </row>
    <row r="2229" spans="1:1" x14ac:dyDescent="0.2">
      <c r="A2229" t="s">
        <v>65984</v>
      </c>
    </row>
    <row r="2230" spans="1:1" x14ac:dyDescent="0.2">
      <c r="A2230" t="s">
        <v>65985</v>
      </c>
    </row>
    <row r="2231" spans="1:1" x14ac:dyDescent="0.2">
      <c r="A2231" t="s">
        <v>65986</v>
      </c>
    </row>
    <row r="2232" spans="1:1" x14ac:dyDescent="0.2">
      <c r="A2232" t="s">
        <v>65984</v>
      </c>
    </row>
    <row r="2233" spans="1:1" x14ac:dyDescent="0.2">
      <c r="A2233" t="s">
        <v>65985</v>
      </c>
    </row>
    <row r="2234" spans="1:1" x14ac:dyDescent="0.2">
      <c r="A2234" t="s">
        <v>65986</v>
      </c>
    </row>
    <row r="2235" spans="1:1" x14ac:dyDescent="0.2">
      <c r="A2235" t="s">
        <v>65984</v>
      </c>
    </row>
    <row r="2236" spans="1:1" x14ac:dyDescent="0.2">
      <c r="A2236" t="s">
        <v>65985</v>
      </c>
    </row>
    <row r="2237" spans="1:1" x14ac:dyDescent="0.2">
      <c r="A2237" t="s">
        <v>65986</v>
      </c>
    </row>
    <row r="2238" spans="1:1" x14ac:dyDescent="0.2">
      <c r="A2238" t="s">
        <v>65984</v>
      </c>
    </row>
    <row r="2239" spans="1:1" x14ac:dyDescent="0.2">
      <c r="A2239" t="s">
        <v>65985</v>
      </c>
    </row>
    <row r="2240" spans="1:1" x14ac:dyDescent="0.2">
      <c r="A2240" t="s">
        <v>65986</v>
      </c>
    </row>
    <row r="2241" spans="1:1" x14ac:dyDescent="0.2">
      <c r="A2241" t="s">
        <v>65984</v>
      </c>
    </row>
    <row r="2242" spans="1:1" x14ac:dyDescent="0.2">
      <c r="A2242" t="s">
        <v>65985</v>
      </c>
    </row>
    <row r="2243" spans="1:1" x14ac:dyDescent="0.2">
      <c r="A2243" t="s">
        <v>65986</v>
      </c>
    </row>
    <row r="2244" spans="1:1" x14ac:dyDescent="0.2">
      <c r="A2244" t="s">
        <v>65984</v>
      </c>
    </row>
    <row r="2245" spans="1:1" x14ac:dyDescent="0.2">
      <c r="A2245" t="s">
        <v>65985</v>
      </c>
    </row>
    <row r="2246" spans="1:1" x14ac:dyDescent="0.2">
      <c r="A2246" t="s">
        <v>65986</v>
      </c>
    </row>
    <row r="2247" spans="1:1" x14ac:dyDescent="0.2">
      <c r="A2247" t="s">
        <v>65984</v>
      </c>
    </row>
    <row r="2248" spans="1:1" x14ac:dyDescent="0.2">
      <c r="A2248" t="s">
        <v>65985</v>
      </c>
    </row>
    <row r="2249" spans="1:1" x14ac:dyDescent="0.2">
      <c r="A2249" t="s">
        <v>65986</v>
      </c>
    </row>
    <row r="2250" spans="1:1" x14ac:dyDescent="0.2">
      <c r="A2250" t="s">
        <v>65984</v>
      </c>
    </row>
    <row r="2251" spans="1:1" x14ac:dyDescent="0.2">
      <c r="A2251" t="s">
        <v>65985</v>
      </c>
    </row>
    <row r="2252" spans="1:1" x14ac:dyDescent="0.2">
      <c r="A2252" t="s">
        <v>65986</v>
      </c>
    </row>
    <row r="2253" spans="1:1" x14ac:dyDescent="0.2">
      <c r="A2253" t="s">
        <v>65984</v>
      </c>
    </row>
    <row r="2254" spans="1:1" x14ac:dyDescent="0.2">
      <c r="A2254" t="s">
        <v>65985</v>
      </c>
    </row>
    <row r="2255" spans="1:1" x14ac:dyDescent="0.2">
      <c r="A2255" t="s">
        <v>65986</v>
      </c>
    </row>
    <row r="2256" spans="1:1" x14ac:dyDescent="0.2">
      <c r="A2256" t="s">
        <v>65984</v>
      </c>
    </row>
    <row r="2257" spans="1:1" x14ac:dyDescent="0.2">
      <c r="A2257" t="s">
        <v>65985</v>
      </c>
    </row>
    <row r="2258" spans="1:1" x14ac:dyDescent="0.2">
      <c r="A2258" t="s">
        <v>65986</v>
      </c>
    </row>
    <row r="2259" spans="1:1" x14ac:dyDescent="0.2">
      <c r="A2259" t="s">
        <v>65984</v>
      </c>
    </row>
    <row r="2260" spans="1:1" x14ac:dyDescent="0.2">
      <c r="A2260" t="s">
        <v>65985</v>
      </c>
    </row>
    <row r="2261" spans="1:1" x14ac:dyDescent="0.2">
      <c r="A2261" t="s">
        <v>65986</v>
      </c>
    </row>
    <row r="2262" spans="1:1" x14ac:dyDescent="0.2">
      <c r="A2262" t="s">
        <v>65984</v>
      </c>
    </row>
    <row r="2263" spans="1:1" x14ac:dyDescent="0.2">
      <c r="A2263" t="s">
        <v>65985</v>
      </c>
    </row>
    <row r="2264" spans="1:1" x14ac:dyDescent="0.2">
      <c r="A2264" t="s">
        <v>65986</v>
      </c>
    </row>
    <row r="2265" spans="1:1" x14ac:dyDescent="0.2">
      <c r="A2265" t="s">
        <v>65984</v>
      </c>
    </row>
    <row r="2266" spans="1:1" x14ac:dyDescent="0.2">
      <c r="A2266" t="s">
        <v>65985</v>
      </c>
    </row>
    <row r="2267" spans="1:1" x14ac:dyDescent="0.2">
      <c r="A2267" t="s">
        <v>65986</v>
      </c>
    </row>
    <row r="2268" spans="1:1" x14ac:dyDescent="0.2">
      <c r="A2268" t="s">
        <v>65984</v>
      </c>
    </row>
    <row r="2269" spans="1:1" x14ac:dyDescent="0.2">
      <c r="A2269" t="s">
        <v>65985</v>
      </c>
    </row>
    <row r="2270" spans="1:1" x14ac:dyDescent="0.2">
      <c r="A2270" t="s">
        <v>65986</v>
      </c>
    </row>
    <row r="2271" spans="1:1" x14ac:dyDescent="0.2">
      <c r="A2271" t="s">
        <v>65984</v>
      </c>
    </row>
    <row r="2272" spans="1:1" x14ac:dyDescent="0.2">
      <c r="A2272" t="s">
        <v>65985</v>
      </c>
    </row>
    <row r="2273" spans="1:1" x14ac:dyDescent="0.2">
      <c r="A2273" t="s">
        <v>65986</v>
      </c>
    </row>
    <row r="2274" spans="1:1" x14ac:dyDescent="0.2">
      <c r="A2274" t="s">
        <v>65984</v>
      </c>
    </row>
    <row r="2275" spans="1:1" x14ac:dyDescent="0.2">
      <c r="A2275" t="s">
        <v>65985</v>
      </c>
    </row>
    <row r="2276" spans="1:1" x14ac:dyDescent="0.2">
      <c r="A2276" t="s">
        <v>65986</v>
      </c>
    </row>
    <row r="2277" spans="1:1" x14ac:dyDescent="0.2">
      <c r="A2277" t="s">
        <v>65984</v>
      </c>
    </row>
    <row r="2278" spans="1:1" x14ac:dyDescent="0.2">
      <c r="A2278" t="s">
        <v>65985</v>
      </c>
    </row>
    <row r="2279" spans="1:1" x14ac:dyDescent="0.2">
      <c r="A2279" t="s">
        <v>65986</v>
      </c>
    </row>
    <row r="2280" spans="1:1" x14ac:dyDescent="0.2">
      <c r="A2280" t="s">
        <v>65984</v>
      </c>
    </row>
    <row r="2281" spans="1:1" x14ac:dyDescent="0.2">
      <c r="A2281" t="s">
        <v>65985</v>
      </c>
    </row>
    <row r="2282" spans="1:1" x14ac:dyDescent="0.2">
      <c r="A2282" t="s">
        <v>65986</v>
      </c>
    </row>
    <row r="2283" spans="1:1" x14ac:dyDescent="0.2">
      <c r="A2283" t="s">
        <v>65984</v>
      </c>
    </row>
    <row r="2284" spans="1:1" x14ac:dyDescent="0.2">
      <c r="A2284" t="s">
        <v>65985</v>
      </c>
    </row>
    <row r="2285" spans="1:1" x14ac:dyDescent="0.2">
      <c r="A2285" t="s">
        <v>65986</v>
      </c>
    </row>
    <row r="2286" spans="1:1" x14ac:dyDescent="0.2">
      <c r="A2286" t="s">
        <v>65984</v>
      </c>
    </row>
    <row r="2287" spans="1:1" x14ac:dyDescent="0.2">
      <c r="A2287" t="s">
        <v>65985</v>
      </c>
    </row>
    <row r="2288" spans="1:1" x14ac:dyDescent="0.2">
      <c r="A2288" t="s">
        <v>65986</v>
      </c>
    </row>
    <row r="2289" spans="1:1" x14ac:dyDescent="0.2">
      <c r="A2289" t="s">
        <v>65984</v>
      </c>
    </row>
    <row r="2290" spans="1:1" x14ac:dyDescent="0.2">
      <c r="A2290" t="s">
        <v>65985</v>
      </c>
    </row>
    <row r="2291" spans="1:1" x14ac:dyDescent="0.2">
      <c r="A2291" t="s">
        <v>65986</v>
      </c>
    </row>
    <row r="2292" spans="1:1" x14ac:dyDescent="0.2">
      <c r="A2292" t="s">
        <v>65984</v>
      </c>
    </row>
    <row r="2293" spans="1:1" x14ac:dyDescent="0.2">
      <c r="A2293" t="s">
        <v>65985</v>
      </c>
    </row>
    <row r="2294" spans="1:1" x14ac:dyDescent="0.2">
      <c r="A2294" t="s">
        <v>65986</v>
      </c>
    </row>
    <row r="2295" spans="1:1" x14ac:dyDescent="0.2">
      <c r="A2295" t="s">
        <v>65984</v>
      </c>
    </row>
    <row r="2296" spans="1:1" x14ac:dyDescent="0.2">
      <c r="A2296" t="s">
        <v>65985</v>
      </c>
    </row>
    <row r="2297" spans="1:1" x14ac:dyDescent="0.2">
      <c r="A2297" t="s">
        <v>65986</v>
      </c>
    </row>
    <row r="2298" spans="1:1" x14ac:dyDescent="0.2">
      <c r="A2298" t="s">
        <v>65984</v>
      </c>
    </row>
    <row r="2299" spans="1:1" x14ac:dyDescent="0.2">
      <c r="A2299" t="s">
        <v>65985</v>
      </c>
    </row>
    <row r="2300" spans="1:1" x14ac:dyDescent="0.2">
      <c r="A2300" t="s">
        <v>65986</v>
      </c>
    </row>
    <row r="2301" spans="1:1" x14ac:dyDescent="0.2">
      <c r="A2301" t="s">
        <v>65984</v>
      </c>
    </row>
    <row r="2302" spans="1:1" x14ac:dyDescent="0.2">
      <c r="A2302" t="s">
        <v>65985</v>
      </c>
    </row>
    <row r="2303" spans="1:1" x14ac:dyDescent="0.2">
      <c r="A2303" t="s">
        <v>65986</v>
      </c>
    </row>
    <row r="2304" spans="1:1" x14ac:dyDescent="0.2">
      <c r="A2304" t="s">
        <v>65984</v>
      </c>
    </row>
    <row r="2305" spans="1:1" x14ac:dyDescent="0.2">
      <c r="A2305" t="s">
        <v>65985</v>
      </c>
    </row>
    <row r="2306" spans="1:1" x14ac:dyDescent="0.2">
      <c r="A2306" t="s">
        <v>65986</v>
      </c>
    </row>
    <row r="2307" spans="1:1" x14ac:dyDescent="0.2">
      <c r="A2307" t="s">
        <v>65984</v>
      </c>
    </row>
    <row r="2308" spans="1:1" x14ac:dyDescent="0.2">
      <c r="A2308" t="s">
        <v>65985</v>
      </c>
    </row>
    <row r="2309" spans="1:1" x14ac:dyDescent="0.2">
      <c r="A2309" t="s">
        <v>65986</v>
      </c>
    </row>
    <row r="2310" spans="1:1" x14ac:dyDescent="0.2">
      <c r="A2310" t="s">
        <v>65984</v>
      </c>
    </row>
    <row r="2311" spans="1:1" x14ac:dyDescent="0.2">
      <c r="A2311" t="s">
        <v>65985</v>
      </c>
    </row>
    <row r="2312" spans="1:1" x14ac:dyDescent="0.2">
      <c r="A2312" t="s">
        <v>65986</v>
      </c>
    </row>
    <row r="2313" spans="1:1" x14ac:dyDescent="0.2">
      <c r="A2313" t="s">
        <v>65984</v>
      </c>
    </row>
    <row r="2314" spans="1:1" x14ac:dyDescent="0.2">
      <c r="A2314" t="s">
        <v>65985</v>
      </c>
    </row>
    <row r="2315" spans="1:1" x14ac:dyDescent="0.2">
      <c r="A2315" t="s">
        <v>65986</v>
      </c>
    </row>
    <row r="2316" spans="1:1" x14ac:dyDescent="0.2">
      <c r="A2316" t="s">
        <v>65984</v>
      </c>
    </row>
    <row r="2317" spans="1:1" x14ac:dyDescent="0.2">
      <c r="A2317" t="s">
        <v>65985</v>
      </c>
    </row>
    <row r="2318" spans="1:1" x14ac:dyDescent="0.2">
      <c r="A2318" t="s">
        <v>65986</v>
      </c>
    </row>
    <row r="2319" spans="1:1" x14ac:dyDescent="0.2">
      <c r="A2319" t="s">
        <v>65984</v>
      </c>
    </row>
    <row r="2320" spans="1:1" x14ac:dyDescent="0.2">
      <c r="A2320" t="s">
        <v>65985</v>
      </c>
    </row>
    <row r="2321" spans="1:1" x14ac:dyDescent="0.2">
      <c r="A2321" t="s">
        <v>65986</v>
      </c>
    </row>
    <row r="2322" spans="1:1" x14ac:dyDescent="0.2">
      <c r="A2322" t="s">
        <v>65984</v>
      </c>
    </row>
    <row r="2323" spans="1:1" x14ac:dyDescent="0.2">
      <c r="A2323" t="s">
        <v>65985</v>
      </c>
    </row>
    <row r="2324" spans="1:1" x14ac:dyDescent="0.2">
      <c r="A2324" t="s">
        <v>65986</v>
      </c>
    </row>
    <row r="2325" spans="1:1" x14ac:dyDescent="0.2">
      <c r="A2325" t="s">
        <v>65984</v>
      </c>
    </row>
    <row r="2326" spans="1:1" x14ac:dyDescent="0.2">
      <c r="A2326" t="s">
        <v>65985</v>
      </c>
    </row>
    <row r="2327" spans="1:1" x14ac:dyDescent="0.2">
      <c r="A2327" t="s">
        <v>65986</v>
      </c>
    </row>
    <row r="2328" spans="1:1" x14ac:dyDescent="0.2">
      <c r="A2328" t="s">
        <v>65984</v>
      </c>
    </row>
    <row r="2329" spans="1:1" x14ac:dyDescent="0.2">
      <c r="A2329" t="s">
        <v>65985</v>
      </c>
    </row>
    <row r="2330" spans="1:1" x14ac:dyDescent="0.2">
      <c r="A2330" t="s">
        <v>65986</v>
      </c>
    </row>
    <row r="2331" spans="1:1" x14ac:dyDescent="0.2">
      <c r="A2331" t="s">
        <v>65984</v>
      </c>
    </row>
    <row r="2332" spans="1:1" x14ac:dyDescent="0.2">
      <c r="A2332" t="s">
        <v>65985</v>
      </c>
    </row>
    <row r="2333" spans="1:1" x14ac:dyDescent="0.2">
      <c r="A2333" t="s">
        <v>65986</v>
      </c>
    </row>
    <row r="2334" spans="1:1" x14ac:dyDescent="0.2">
      <c r="A2334" t="s">
        <v>65984</v>
      </c>
    </row>
    <row r="2335" spans="1:1" x14ac:dyDescent="0.2">
      <c r="A2335" t="s">
        <v>65985</v>
      </c>
    </row>
    <row r="2336" spans="1:1" x14ac:dyDescent="0.2">
      <c r="A2336" t="s">
        <v>65986</v>
      </c>
    </row>
    <row r="2337" spans="1:1" x14ac:dyDescent="0.2">
      <c r="A2337" t="s">
        <v>65984</v>
      </c>
    </row>
    <row r="2338" spans="1:1" x14ac:dyDescent="0.2">
      <c r="A2338" t="s">
        <v>65985</v>
      </c>
    </row>
    <row r="2339" spans="1:1" x14ac:dyDescent="0.2">
      <c r="A2339" t="s">
        <v>65986</v>
      </c>
    </row>
    <row r="2340" spans="1:1" x14ac:dyDescent="0.2">
      <c r="A2340" t="s">
        <v>65984</v>
      </c>
    </row>
    <row r="2341" spans="1:1" x14ac:dyDescent="0.2">
      <c r="A2341" t="s">
        <v>65985</v>
      </c>
    </row>
    <row r="2342" spans="1:1" x14ac:dyDescent="0.2">
      <c r="A2342" t="s">
        <v>65986</v>
      </c>
    </row>
    <row r="2343" spans="1:1" x14ac:dyDescent="0.2">
      <c r="A2343" t="s">
        <v>65984</v>
      </c>
    </row>
    <row r="2344" spans="1:1" x14ac:dyDescent="0.2">
      <c r="A2344" t="s">
        <v>65985</v>
      </c>
    </row>
    <row r="2345" spans="1:1" x14ac:dyDescent="0.2">
      <c r="A2345" t="s">
        <v>65986</v>
      </c>
    </row>
    <row r="2346" spans="1:1" x14ac:dyDescent="0.2">
      <c r="A2346" t="s">
        <v>65984</v>
      </c>
    </row>
    <row r="2347" spans="1:1" x14ac:dyDescent="0.2">
      <c r="A2347" t="s">
        <v>65985</v>
      </c>
    </row>
    <row r="2348" spans="1:1" x14ac:dyDescent="0.2">
      <c r="A2348" t="s">
        <v>65986</v>
      </c>
    </row>
    <row r="2349" spans="1:1" x14ac:dyDescent="0.2">
      <c r="A2349" t="s">
        <v>65984</v>
      </c>
    </row>
    <row r="2350" spans="1:1" x14ac:dyDescent="0.2">
      <c r="A2350" t="s">
        <v>65985</v>
      </c>
    </row>
    <row r="2351" spans="1:1" x14ac:dyDescent="0.2">
      <c r="A2351" t="s">
        <v>65986</v>
      </c>
    </row>
    <row r="2352" spans="1:1" x14ac:dyDescent="0.2">
      <c r="A2352" t="s">
        <v>65984</v>
      </c>
    </row>
    <row r="2353" spans="1:1" x14ac:dyDescent="0.2">
      <c r="A2353" t="s">
        <v>65985</v>
      </c>
    </row>
    <row r="2354" spans="1:1" x14ac:dyDescent="0.2">
      <c r="A2354" t="s">
        <v>65986</v>
      </c>
    </row>
    <row r="2355" spans="1:1" x14ac:dyDescent="0.2">
      <c r="A2355" t="s">
        <v>65984</v>
      </c>
    </row>
    <row r="2356" spans="1:1" x14ac:dyDescent="0.2">
      <c r="A2356" t="s">
        <v>65985</v>
      </c>
    </row>
    <row r="2357" spans="1:1" x14ac:dyDescent="0.2">
      <c r="A2357" t="s">
        <v>65986</v>
      </c>
    </row>
    <row r="2358" spans="1:1" x14ac:dyDescent="0.2">
      <c r="A2358" t="s">
        <v>65984</v>
      </c>
    </row>
    <row r="2359" spans="1:1" x14ac:dyDescent="0.2">
      <c r="A2359" t="s">
        <v>65985</v>
      </c>
    </row>
    <row r="2360" spans="1:1" x14ac:dyDescent="0.2">
      <c r="A2360" t="s">
        <v>65986</v>
      </c>
    </row>
    <row r="2361" spans="1:1" x14ac:dyDescent="0.2">
      <c r="A2361" t="s">
        <v>65984</v>
      </c>
    </row>
    <row r="2362" spans="1:1" x14ac:dyDescent="0.2">
      <c r="A2362" t="s">
        <v>65985</v>
      </c>
    </row>
    <row r="2363" spans="1:1" x14ac:dyDescent="0.2">
      <c r="A2363" t="s">
        <v>65986</v>
      </c>
    </row>
    <row r="2364" spans="1:1" x14ac:dyDescent="0.2">
      <c r="A2364" t="s">
        <v>65984</v>
      </c>
    </row>
    <row r="2365" spans="1:1" x14ac:dyDescent="0.2">
      <c r="A2365" t="s">
        <v>65985</v>
      </c>
    </row>
    <row r="2366" spans="1:1" x14ac:dyDescent="0.2">
      <c r="A2366" t="s">
        <v>65986</v>
      </c>
    </row>
    <row r="2367" spans="1:1" x14ac:dyDescent="0.2">
      <c r="A2367" t="s">
        <v>65984</v>
      </c>
    </row>
    <row r="2368" spans="1:1" x14ac:dyDescent="0.2">
      <c r="A2368" t="s">
        <v>65985</v>
      </c>
    </row>
    <row r="2369" spans="1:1" x14ac:dyDescent="0.2">
      <c r="A2369" t="s">
        <v>65986</v>
      </c>
    </row>
    <row r="2370" spans="1:1" x14ac:dyDescent="0.2">
      <c r="A2370" t="s">
        <v>65984</v>
      </c>
    </row>
    <row r="2371" spans="1:1" x14ac:dyDescent="0.2">
      <c r="A2371" t="s">
        <v>65985</v>
      </c>
    </row>
    <row r="2372" spans="1:1" x14ac:dyDescent="0.2">
      <c r="A2372" t="s">
        <v>65986</v>
      </c>
    </row>
    <row r="2373" spans="1:1" x14ac:dyDescent="0.2">
      <c r="A2373" t="s">
        <v>65984</v>
      </c>
    </row>
    <row r="2374" spans="1:1" x14ac:dyDescent="0.2">
      <c r="A2374" t="s">
        <v>65985</v>
      </c>
    </row>
    <row r="2375" spans="1:1" x14ac:dyDescent="0.2">
      <c r="A2375" t="s">
        <v>65986</v>
      </c>
    </row>
    <row r="2376" spans="1:1" x14ac:dyDescent="0.2">
      <c r="A2376" t="s">
        <v>65984</v>
      </c>
    </row>
    <row r="2377" spans="1:1" x14ac:dyDescent="0.2">
      <c r="A2377" t="s">
        <v>65985</v>
      </c>
    </row>
    <row r="2378" spans="1:1" x14ac:dyDescent="0.2">
      <c r="A2378" t="s">
        <v>65986</v>
      </c>
    </row>
    <row r="2379" spans="1:1" x14ac:dyDescent="0.2">
      <c r="A2379" t="s">
        <v>65984</v>
      </c>
    </row>
    <row r="2380" spans="1:1" x14ac:dyDescent="0.2">
      <c r="A2380" t="s">
        <v>65985</v>
      </c>
    </row>
    <row r="2381" spans="1:1" x14ac:dyDescent="0.2">
      <c r="A2381" t="s">
        <v>65986</v>
      </c>
    </row>
    <row r="2382" spans="1:1" x14ac:dyDescent="0.2">
      <c r="A2382" t="s">
        <v>65984</v>
      </c>
    </row>
    <row r="2383" spans="1:1" x14ac:dyDescent="0.2">
      <c r="A2383" t="s">
        <v>65985</v>
      </c>
    </row>
    <row r="2384" spans="1:1" x14ac:dyDescent="0.2">
      <c r="A2384" t="s">
        <v>65986</v>
      </c>
    </row>
    <row r="2385" spans="1:1" x14ac:dyDescent="0.2">
      <c r="A2385" t="s">
        <v>65984</v>
      </c>
    </row>
    <row r="2386" spans="1:1" x14ac:dyDescent="0.2">
      <c r="A2386" t="s">
        <v>65985</v>
      </c>
    </row>
    <row r="2387" spans="1:1" x14ac:dyDescent="0.2">
      <c r="A2387" t="s">
        <v>65986</v>
      </c>
    </row>
    <row r="2388" spans="1:1" x14ac:dyDescent="0.2">
      <c r="A2388" t="s">
        <v>65984</v>
      </c>
    </row>
    <row r="2389" spans="1:1" x14ac:dyDescent="0.2">
      <c r="A2389" t="s">
        <v>65985</v>
      </c>
    </row>
    <row r="2390" spans="1:1" x14ac:dyDescent="0.2">
      <c r="A2390" t="s">
        <v>65986</v>
      </c>
    </row>
    <row r="2391" spans="1:1" x14ac:dyDescent="0.2">
      <c r="A2391" t="s">
        <v>65984</v>
      </c>
    </row>
    <row r="2392" spans="1:1" x14ac:dyDescent="0.2">
      <c r="A2392" t="s">
        <v>65985</v>
      </c>
    </row>
    <row r="2393" spans="1:1" x14ac:dyDescent="0.2">
      <c r="A2393" t="s">
        <v>65986</v>
      </c>
    </row>
    <row r="2394" spans="1:1" x14ac:dyDescent="0.2">
      <c r="A2394" t="s">
        <v>65984</v>
      </c>
    </row>
    <row r="2395" spans="1:1" x14ac:dyDescent="0.2">
      <c r="A2395" t="s">
        <v>65985</v>
      </c>
    </row>
    <row r="2396" spans="1:1" x14ac:dyDescent="0.2">
      <c r="A2396" t="s">
        <v>65986</v>
      </c>
    </row>
    <row r="2397" spans="1:1" x14ac:dyDescent="0.2">
      <c r="A2397" t="s">
        <v>65984</v>
      </c>
    </row>
    <row r="2398" spans="1:1" x14ac:dyDescent="0.2">
      <c r="A2398" t="s">
        <v>65985</v>
      </c>
    </row>
    <row r="2399" spans="1:1" x14ac:dyDescent="0.2">
      <c r="A2399" t="s">
        <v>65986</v>
      </c>
    </row>
    <row r="2400" spans="1:1" x14ac:dyDescent="0.2">
      <c r="A2400" t="s">
        <v>65984</v>
      </c>
    </row>
    <row r="2401" spans="1:1" x14ac:dyDescent="0.2">
      <c r="A2401" t="s">
        <v>65985</v>
      </c>
    </row>
    <row r="2402" spans="1:1" x14ac:dyDescent="0.2">
      <c r="A2402" t="s">
        <v>65986</v>
      </c>
    </row>
    <row r="2403" spans="1:1" x14ac:dyDescent="0.2">
      <c r="A2403" t="s">
        <v>65984</v>
      </c>
    </row>
    <row r="2404" spans="1:1" x14ac:dyDescent="0.2">
      <c r="A2404" t="s">
        <v>65985</v>
      </c>
    </row>
    <row r="2405" spans="1:1" x14ac:dyDescent="0.2">
      <c r="A2405" t="s">
        <v>65986</v>
      </c>
    </row>
    <row r="2406" spans="1:1" x14ac:dyDescent="0.2">
      <c r="A2406" t="s">
        <v>65984</v>
      </c>
    </row>
    <row r="2407" spans="1:1" x14ac:dyDescent="0.2">
      <c r="A2407" t="s">
        <v>65985</v>
      </c>
    </row>
    <row r="2408" spans="1:1" x14ac:dyDescent="0.2">
      <c r="A2408" t="s">
        <v>65986</v>
      </c>
    </row>
    <row r="2409" spans="1:1" x14ac:dyDescent="0.2">
      <c r="A2409" t="s">
        <v>65984</v>
      </c>
    </row>
    <row r="2410" spans="1:1" x14ac:dyDescent="0.2">
      <c r="A2410" t="s">
        <v>65985</v>
      </c>
    </row>
    <row r="2411" spans="1:1" x14ac:dyDescent="0.2">
      <c r="A2411" t="s">
        <v>65986</v>
      </c>
    </row>
    <row r="2412" spans="1:1" x14ac:dyDescent="0.2">
      <c r="A2412" t="s">
        <v>65984</v>
      </c>
    </row>
    <row r="2413" spans="1:1" x14ac:dyDescent="0.2">
      <c r="A2413" t="s">
        <v>65985</v>
      </c>
    </row>
    <row r="2414" spans="1:1" x14ac:dyDescent="0.2">
      <c r="A2414" t="s">
        <v>65986</v>
      </c>
    </row>
    <row r="2415" spans="1:1" x14ac:dyDescent="0.2">
      <c r="A2415" t="s">
        <v>65984</v>
      </c>
    </row>
    <row r="2416" spans="1:1" x14ac:dyDescent="0.2">
      <c r="A2416" t="s">
        <v>65985</v>
      </c>
    </row>
    <row r="2417" spans="1:1" x14ac:dyDescent="0.2">
      <c r="A2417" t="s">
        <v>65986</v>
      </c>
    </row>
    <row r="2418" spans="1:1" x14ac:dyDescent="0.2">
      <c r="A2418" t="s">
        <v>65984</v>
      </c>
    </row>
    <row r="2419" spans="1:1" x14ac:dyDescent="0.2">
      <c r="A2419" t="s">
        <v>65985</v>
      </c>
    </row>
    <row r="2420" spans="1:1" x14ac:dyDescent="0.2">
      <c r="A2420" t="s">
        <v>65986</v>
      </c>
    </row>
    <row r="2421" spans="1:1" x14ac:dyDescent="0.2">
      <c r="A2421" t="s">
        <v>65984</v>
      </c>
    </row>
    <row r="2422" spans="1:1" x14ac:dyDescent="0.2">
      <c r="A2422" t="s">
        <v>65985</v>
      </c>
    </row>
    <row r="2423" spans="1:1" x14ac:dyDescent="0.2">
      <c r="A2423" t="s">
        <v>65986</v>
      </c>
    </row>
    <row r="2424" spans="1:1" x14ac:dyDescent="0.2">
      <c r="A2424" t="s">
        <v>65984</v>
      </c>
    </row>
    <row r="2425" spans="1:1" x14ac:dyDescent="0.2">
      <c r="A2425" t="s">
        <v>65985</v>
      </c>
    </row>
    <row r="2426" spans="1:1" x14ac:dyDescent="0.2">
      <c r="A2426" t="s">
        <v>65986</v>
      </c>
    </row>
    <row r="2427" spans="1:1" x14ac:dyDescent="0.2">
      <c r="A2427" t="s">
        <v>65984</v>
      </c>
    </row>
    <row r="2428" spans="1:1" x14ac:dyDescent="0.2">
      <c r="A2428" t="s">
        <v>65985</v>
      </c>
    </row>
    <row r="2429" spans="1:1" x14ac:dyDescent="0.2">
      <c r="A2429" t="s">
        <v>65986</v>
      </c>
    </row>
    <row r="2430" spans="1:1" x14ac:dyDescent="0.2">
      <c r="A2430" t="s">
        <v>65984</v>
      </c>
    </row>
    <row r="2431" spans="1:1" x14ac:dyDescent="0.2">
      <c r="A2431" t="s">
        <v>65985</v>
      </c>
    </row>
    <row r="2432" spans="1:1" x14ac:dyDescent="0.2">
      <c r="A2432" t="s">
        <v>65986</v>
      </c>
    </row>
    <row r="2433" spans="1:1" x14ac:dyDescent="0.2">
      <c r="A2433" t="s">
        <v>65984</v>
      </c>
    </row>
    <row r="2434" spans="1:1" x14ac:dyDescent="0.2">
      <c r="A2434" t="s">
        <v>65985</v>
      </c>
    </row>
    <row r="2435" spans="1:1" x14ac:dyDescent="0.2">
      <c r="A2435" t="s">
        <v>65986</v>
      </c>
    </row>
    <row r="2436" spans="1:1" x14ac:dyDescent="0.2">
      <c r="A2436" t="s">
        <v>65984</v>
      </c>
    </row>
    <row r="2437" spans="1:1" x14ac:dyDescent="0.2">
      <c r="A2437" t="s">
        <v>65985</v>
      </c>
    </row>
    <row r="2438" spans="1:1" x14ac:dyDescent="0.2">
      <c r="A2438" t="s">
        <v>65986</v>
      </c>
    </row>
    <row r="2439" spans="1:1" x14ac:dyDescent="0.2">
      <c r="A2439" t="s">
        <v>65984</v>
      </c>
    </row>
    <row r="2440" spans="1:1" x14ac:dyDescent="0.2">
      <c r="A2440" t="s">
        <v>65985</v>
      </c>
    </row>
    <row r="2441" spans="1:1" x14ac:dyDescent="0.2">
      <c r="A2441" t="s">
        <v>65986</v>
      </c>
    </row>
    <row r="2442" spans="1:1" x14ac:dyDescent="0.2">
      <c r="A2442" t="s">
        <v>65984</v>
      </c>
    </row>
    <row r="2443" spans="1:1" x14ac:dyDescent="0.2">
      <c r="A2443" t="s">
        <v>65985</v>
      </c>
    </row>
    <row r="2444" spans="1:1" x14ac:dyDescent="0.2">
      <c r="A2444" t="s">
        <v>65986</v>
      </c>
    </row>
    <row r="2445" spans="1:1" x14ac:dyDescent="0.2">
      <c r="A2445" t="s">
        <v>65984</v>
      </c>
    </row>
    <row r="2446" spans="1:1" x14ac:dyDescent="0.2">
      <c r="A2446" t="s">
        <v>65985</v>
      </c>
    </row>
    <row r="2447" spans="1:1" x14ac:dyDescent="0.2">
      <c r="A2447" t="s">
        <v>65986</v>
      </c>
    </row>
    <row r="2448" spans="1:1" x14ac:dyDescent="0.2">
      <c r="A2448" t="s">
        <v>65984</v>
      </c>
    </row>
    <row r="2449" spans="1:1" x14ac:dyDescent="0.2">
      <c r="A2449" t="s">
        <v>65985</v>
      </c>
    </row>
    <row r="2450" spans="1:1" x14ac:dyDescent="0.2">
      <c r="A2450" t="s">
        <v>65986</v>
      </c>
    </row>
    <row r="2451" spans="1:1" x14ac:dyDescent="0.2">
      <c r="A2451" t="s">
        <v>65984</v>
      </c>
    </row>
    <row r="2452" spans="1:1" x14ac:dyDescent="0.2">
      <c r="A2452" t="s">
        <v>65985</v>
      </c>
    </row>
    <row r="2453" spans="1:1" x14ac:dyDescent="0.2">
      <c r="A2453" t="s">
        <v>65986</v>
      </c>
    </row>
    <row r="2454" spans="1:1" x14ac:dyDescent="0.2">
      <c r="A2454" t="s">
        <v>65984</v>
      </c>
    </row>
    <row r="2455" spans="1:1" x14ac:dyDescent="0.2">
      <c r="A2455" t="s">
        <v>65985</v>
      </c>
    </row>
    <row r="2456" spans="1:1" x14ac:dyDescent="0.2">
      <c r="A2456" t="s">
        <v>65986</v>
      </c>
    </row>
    <row r="2457" spans="1:1" x14ac:dyDescent="0.2">
      <c r="A2457" t="s">
        <v>65984</v>
      </c>
    </row>
    <row r="2458" spans="1:1" x14ac:dyDescent="0.2">
      <c r="A2458" t="s">
        <v>65985</v>
      </c>
    </row>
    <row r="2459" spans="1:1" x14ac:dyDescent="0.2">
      <c r="A2459" t="s">
        <v>65986</v>
      </c>
    </row>
    <row r="2460" spans="1:1" x14ac:dyDescent="0.2">
      <c r="A2460" t="s">
        <v>65984</v>
      </c>
    </row>
    <row r="2461" spans="1:1" x14ac:dyDescent="0.2">
      <c r="A2461" t="s">
        <v>65985</v>
      </c>
    </row>
    <row r="2462" spans="1:1" x14ac:dyDescent="0.2">
      <c r="A2462" t="s">
        <v>65986</v>
      </c>
    </row>
    <row r="2463" spans="1:1" x14ac:dyDescent="0.2">
      <c r="A2463" t="s">
        <v>65984</v>
      </c>
    </row>
    <row r="2464" spans="1:1" x14ac:dyDescent="0.2">
      <c r="A2464" t="s">
        <v>65985</v>
      </c>
    </row>
    <row r="2465" spans="1:1" x14ac:dyDescent="0.2">
      <c r="A2465" t="s">
        <v>65986</v>
      </c>
    </row>
    <row r="2466" spans="1:1" x14ac:dyDescent="0.2">
      <c r="A2466" t="s">
        <v>65984</v>
      </c>
    </row>
    <row r="2467" spans="1:1" x14ac:dyDescent="0.2">
      <c r="A2467" t="s">
        <v>65985</v>
      </c>
    </row>
    <row r="2468" spans="1:1" x14ac:dyDescent="0.2">
      <c r="A2468" t="s">
        <v>65986</v>
      </c>
    </row>
    <row r="2469" spans="1:1" x14ac:dyDescent="0.2">
      <c r="A2469" t="s">
        <v>65984</v>
      </c>
    </row>
    <row r="2470" spans="1:1" x14ac:dyDescent="0.2">
      <c r="A2470" t="s">
        <v>65985</v>
      </c>
    </row>
    <row r="2471" spans="1:1" x14ac:dyDescent="0.2">
      <c r="A2471" t="s">
        <v>65986</v>
      </c>
    </row>
    <row r="2472" spans="1:1" x14ac:dyDescent="0.2">
      <c r="A2472" t="s">
        <v>65984</v>
      </c>
    </row>
    <row r="2473" spans="1:1" x14ac:dyDescent="0.2">
      <c r="A2473" t="s">
        <v>65985</v>
      </c>
    </row>
    <row r="2474" spans="1:1" x14ac:dyDescent="0.2">
      <c r="A2474" t="s">
        <v>65986</v>
      </c>
    </row>
    <row r="2475" spans="1:1" x14ac:dyDescent="0.2">
      <c r="A2475" t="s">
        <v>65984</v>
      </c>
    </row>
    <row r="2476" spans="1:1" x14ac:dyDescent="0.2">
      <c r="A2476" t="s">
        <v>65985</v>
      </c>
    </row>
    <row r="2477" spans="1:1" x14ac:dyDescent="0.2">
      <c r="A2477" t="s">
        <v>65986</v>
      </c>
    </row>
    <row r="2478" spans="1:1" x14ac:dyDescent="0.2">
      <c r="A2478" t="s">
        <v>65984</v>
      </c>
    </row>
    <row r="2479" spans="1:1" x14ac:dyDescent="0.2">
      <c r="A2479" t="s">
        <v>65985</v>
      </c>
    </row>
    <row r="2480" spans="1:1" x14ac:dyDescent="0.2">
      <c r="A2480" t="s">
        <v>65986</v>
      </c>
    </row>
    <row r="2481" spans="1:1" x14ac:dyDescent="0.2">
      <c r="A2481" t="s">
        <v>65984</v>
      </c>
    </row>
    <row r="2482" spans="1:1" x14ac:dyDescent="0.2">
      <c r="A2482" t="s">
        <v>65985</v>
      </c>
    </row>
    <row r="2483" spans="1:1" x14ac:dyDescent="0.2">
      <c r="A2483" t="s">
        <v>65986</v>
      </c>
    </row>
    <row r="2484" spans="1:1" x14ac:dyDescent="0.2">
      <c r="A2484" t="s">
        <v>65984</v>
      </c>
    </row>
    <row r="2485" spans="1:1" x14ac:dyDescent="0.2">
      <c r="A2485" t="s">
        <v>65985</v>
      </c>
    </row>
    <row r="2486" spans="1:1" x14ac:dyDescent="0.2">
      <c r="A2486" t="s">
        <v>65986</v>
      </c>
    </row>
    <row r="2487" spans="1:1" x14ac:dyDescent="0.2">
      <c r="A2487" t="s">
        <v>65984</v>
      </c>
    </row>
    <row r="2488" spans="1:1" x14ac:dyDescent="0.2">
      <c r="A2488" t="s">
        <v>65985</v>
      </c>
    </row>
    <row r="2489" spans="1:1" x14ac:dyDescent="0.2">
      <c r="A2489" t="s">
        <v>65986</v>
      </c>
    </row>
    <row r="2490" spans="1:1" x14ac:dyDescent="0.2">
      <c r="A2490" t="s">
        <v>65984</v>
      </c>
    </row>
    <row r="2491" spans="1:1" x14ac:dyDescent="0.2">
      <c r="A2491" t="s">
        <v>65985</v>
      </c>
    </row>
    <row r="2492" spans="1:1" x14ac:dyDescent="0.2">
      <c r="A2492" t="s">
        <v>65986</v>
      </c>
    </row>
    <row r="2493" spans="1:1" x14ac:dyDescent="0.2">
      <c r="A2493" t="s">
        <v>65984</v>
      </c>
    </row>
    <row r="2494" spans="1:1" x14ac:dyDescent="0.2">
      <c r="A2494" t="s">
        <v>65985</v>
      </c>
    </row>
    <row r="2495" spans="1:1" x14ac:dyDescent="0.2">
      <c r="A2495" t="s">
        <v>65986</v>
      </c>
    </row>
    <row r="2496" spans="1:1" x14ac:dyDescent="0.2">
      <c r="A2496" t="s">
        <v>65984</v>
      </c>
    </row>
    <row r="2497" spans="1:1" x14ac:dyDescent="0.2">
      <c r="A2497" t="s">
        <v>65985</v>
      </c>
    </row>
    <row r="2498" spans="1:1" x14ac:dyDescent="0.2">
      <c r="A2498" t="s">
        <v>65986</v>
      </c>
    </row>
    <row r="2499" spans="1:1" x14ac:dyDescent="0.2">
      <c r="A2499" t="s">
        <v>65984</v>
      </c>
    </row>
    <row r="2500" spans="1:1" x14ac:dyDescent="0.2">
      <c r="A2500" t="s">
        <v>65985</v>
      </c>
    </row>
    <row r="2501" spans="1:1" x14ac:dyDescent="0.2">
      <c r="A2501" t="s">
        <v>65986</v>
      </c>
    </row>
    <row r="2502" spans="1:1" x14ac:dyDescent="0.2">
      <c r="A2502" t="s">
        <v>65984</v>
      </c>
    </row>
    <row r="2503" spans="1:1" x14ac:dyDescent="0.2">
      <c r="A2503" t="s">
        <v>65985</v>
      </c>
    </row>
    <row r="2504" spans="1:1" x14ac:dyDescent="0.2">
      <c r="A2504" t="s">
        <v>65986</v>
      </c>
    </row>
    <row r="2505" spans="1:1" x14ac:dyDescent="0.2">
      <c r="A2505" t="s">
        <v>65984</v>
      </c>
    </row>
    <row r="2506" spans="1:1" x14ac:dyDescent="0.2">
      <c r="A2506" t="s">
        <v>65985</v>
      </c>
    </row>
    <row r="2507" spans="1:1" x14ac:dyDescent="0.2">
      <c r="A2507" t="s">
        <v>65986</v>
      </c>
    </row>
    <row r="2508" spans="1:1" x14ac:dyDescent="0.2">
      <c r="A2508" t="s">
        <v>65984</v>
      </c>
    </row>
    <row r="2509" spans="1:1" x14ac:dyDescent="0.2">
      <c r="A2509" t="s">
        <v>65985</v>
      </c>
    </row>
    <row r="2510" spans="1:1" x14ac:dyDescent="0.2">
      <c r="A2510" t="s">
        <v>65986</v>
      </c>
    </row>
    <row r="2511" spans="1:1" x14ac:dyDescent="0.2">
      <c r="A2511" t="s">
        <v>65984</v>
      </c>
    </row>
    <row r="2512" spans="1:1" x14ac:dyDescent="0.2">
      <c r="A2512" t="s">
        <v>65985</v>
      </c>
    </row>
    <row r="2513" spans="1:1" x14ac:dyDescent="0.2">
      <c r="A2513" t="s">
        <v>65986</v>
      </c>
    </row>
    <row r="2514" spans="1:1" x14ac:dyDescent="0.2">
      <c r="A2514" t="s">
        <v>65984</v>
      </c>
    </row>
    <row r="2515" spans="1:1" x14ac:dyDescent="0.2">
      <c r="A2515" t="s">
        <v>65985</v>
      </c>
    </row>
    <row r="2516" spans="1:1" x14ac:dyDescent="0.2">
      <c r="A2516" t="s">
        <v>65986</v>
      </c>
    </row>
    <row r="2517" spans="1:1" x14ac:dyDescent="0.2">
      <c r="A2517" t="s">
        <v>65984</v>
      </c>
    </row>
    <row r="2518" spans="1:1" x14ac:dyDescent="0.2">
      <c r="A2518" t="s">
        <v>65985</v>
      </c>
    </row>
    <row r="2519" spans="1:1" x14ac:dyDescent="0.2">
      <c r="A2519" t="s">
        <v>65986</v>
      </c>
    </row>
    <row r="2520" spans="1:1" x14ac:dyDescent="0.2">
      <c r="A2520" t="s">
        <v>65984</v>
      </c>
    </row>
    <row r="2521" spans="1:1" x14ac:dyDescent="0.2">
      <c r="A2521" t="s">
        <v>65985</v>
      </c>
    </row>
    <row r="2522" spans="1:1" x14ac:dyDescent="0.2">
      <c r="A2522" t="s">
        <v>65986</v>
      </c>
    </row>
    <row r="2523" spans="1:1" x14ac:dyDescent="0.2">
      <c r="A2523" t="s">
        <v>65984</v>
      </c>
    </row>
    <row r="2524" spans="1:1" x14ac:dyDescent="0.2">
      <c r="A2524" t="s">
        <v>65985</v>
      </c>
    </row>
    <row r="2525" spans="1:1" x14ac:dyDescent="0.2">
      <c r="A2525" t="s">
        <v>65986</v>
      </c>
    </row>
    <row r="2526" spans="1:1" x14ac:dyDescent="0.2">
      <c r="A2526" t="s">
        <v>65984</v>
      </c>
    </row>
    <row r="2527" spans="1:1" x14ac:dyDescent="0.2">
      <c r="A2527" t="s">
        <v>65985</v>
      </c>
    </row>
    <row r="2528" spans="1:1" x14ac:dyDescent="0.2">
      <c r="A2528" t="s">
        <v>65986</v>
      </c>
    </row>
    <row r="2529" spans="1:1" x14ac:dyDescent="0.2">
      <c r="A2529" t="s">
        <v>65984</v>
      </c>
    </row>
    <row r="2530" spans="1:1" x14ac:dyDescent="0.2">
      <c r="A2530" t="s">
        <v>65985</v>
      </c>
    </row>
    <row r="2531" spans="1:1" x14ac:dyDescent="0.2">
      <c r="A2531" t="s">
        <v>65986</v>
      </c>
    </row>
    <row r="2532" spans="1:1" x14ac:dyDescent="0.2">
      <c r="A2532" t="s">
        <v>65984</v>
      </c>
    </row>
    <row r="2533" spans="1:1" x14ac:dyDescent="0.2">
      <c r="A2533" t="s">
        <v>65985</v>
      </c>
    </row>
    <row r="2534" spans="1:1" x14ac:dyDescent="0.2">
      <c r="A2534" t="s">
        <v>65986</v>
      </c>
    </row>
    <row r="2535" spans="1:1" x14ac:dyDescent="0.2">
      <c r="A2535" t="s">
        <v>65984</v>
      </c>
    </row>
    <row r="2536" spans="1:1" x14ac:dyDescent="0.2">
      <c r="A2536" t="s">
        <v>65985</v>
      </c>
    </row>
    <row r="2537" spans="1:1" x14ac:dyDescent="0.2">
      <c r="A2537" t="s">
        <v>65986</v>
      </c>
    </row>
    <row r="2538" spans="1:1" x14ac:dyDescent="0.2">
      <c r="A2538" t="s">
        <v>65984</v>
      </c>
    </row>
    <row r="2539" spans="1:1" x14ac:dyDescent="0.2">
      <c r="A2539" t="s">
        <v>65985</v>
      </c>
    </row>
    <row r="2540" spans="1:1" x14ac:dyDescent="0.2">
      <c r="A2540" t="s">
        <v>65986</v>
      </c>
    </row>
    <row r="2541" spans="1:1" x14ac:dyDescent="0.2">
      <c r="A2541" t="s">
        <v>65984</v>
      </c>
    </row>
    <row r="2542" spans="1:1" x14ac:dyDescent="0.2">
      <c r="A2542" t="s">
        <v>65985</v>
      </c>
    </row>
    <row r="2543" spans="1:1" x14ac:dyDescent="0.2">
      <c r="A2543" t="s">
        <v>65986</v>
      </c>
    </row>
    <row r="2544" spans="1:1" x14ac:dyDescent="0.2">
      <c r="A2544" t="s">
        <v>65984</v>
      </c>
    </row>
    <row r="2545" spans="1:1" x14ac:dyDescent="0.2">
      <c r="A2545" t="s">
        <v>65985</v>
      </c>
    </row>
    <row r="2546" spans="1:1" x14ac:dyDescent="0.2">
      <c r="A2546" t="s">
        <v>65986</v>
      </c>
    </row>
    <row r="2547" spans="1:1" x14ac:dyDescent="0.2">
      <c r="A2547" t="s">
        <v>65984</v>
      </c>
    </row>
    <row r="2548" spans="1:1" x14ac:dyDescent="0.2">
      <c r="A2548" t="s">
        <v>65985</v>
      </c>
    </row>
    <row r="2549" spans="1:1" x14ac:dyDescent="0.2">
      <c r="A2549" t="s">
        <v>65986</v>
      </c>
    </row>
    <row r="2550" spans="1:1" x14ac:dyDescent="0.2">
      <c r="A2550" t="s">
        <v>65984</v>
      </c>
    </row>
    <row r="2551" spans="1:1" x14ac:dyDescent="0.2">
      <c r="A2551" t="s">
        <v>65985</v>
      </c>
    </row>
    <row r="2552" spans="1:1" x14ac:dyDescent="0.2">
      <c r="A2552" t="s">
        <v>65986</v>
      </c>
    </row>
    <row r="2553" spans="1:1" x14ac:dyDescent="0.2">
      <c r="A2553" t="s">
        <v>65984</v>
      </c>
    </row>
    <row r="2554" spans="1:1" x14ac:dyDescent="0.2">
      <c r="A2554" t="s">
        <v>65985</v>
      </c>
    </row>
    <row r="2555" spans="1:1" x14ac:dyDescent="0.2">
      <c r="A2555" t="s">
        <v>65986</v>
      </c>
    </row>
    <row r="2556" spans="1:1" x14ac:dyDescent="0.2">
      <c r="A2556" t="s">
        <v>65984</v>
      </c>
    </row>
    <row r="2557" spans="1:1" x14ac:dyDescent="0.2">
      <c r="A2557" t="s">
        <v>65985</v>
      </c>
    </row>
    <row r="2558" spans="1:1" x14ac:dyDescent="0.2">
      <c r="A2558" t="s">
        <v>65986</v>
      </c>
    </row>
    <row r="2559" spans="1:1" x14ac:dyDescent="0.2">
      <c r="A2559" t="s">
        <v>65984</v>
      </c>
    </row>
    <row r="2560" spans="1:1" x14ac:dyDescent="0.2">
      <c r="A2560" t="s">
        <v>65985</v>
      </c>
    </row>
    <row r="2561" spans="1:1" x14ac:dyDescent="0.2">
      <c r="A2561" t="s">
        <v>65986</v>
      </c>
    </row>
    <row r="2562" spans="1:1" x14ac:dyDescent="0.2">
      <c r="A2562" t="s">
        <v>65984</v>
      </c>
    </row>
    <row r="2563" spans="1:1" x14ac:dyDescent="0.2">
      <c r="A2563" t="s">
        <v>65985</v>
      </c>
    </row>
    <row r="2564" spans="1:1" x14ac:dyDescent="0.2">
      <c r="A2564" t="s">
        <v>65986</v>
      </c>
    </row>
    <row r="2565" spans="1:1" x14ac:dyDescent="0.2">
      <c r="A2565" t="s">
        <v>65984</v>
      </c>
    </row>
    <row r="2566" spans="1:1" x14ac:dyDescent="0.2">
      <c r="A2566" t="s">
        <v>65985</v>
      </c>
    </row>
    <row r="2567" spans="1:1" x14ac:dyDescent="0.2">
      <c r="A2567" t="s">
        <v>65986</v>
      </c>
    </row>
    <row r="2568" spans="1:1" x14ac:dyDescent="0.2">
      <c r="A2568" t="s">
        <v>65984</v>
      </c>
    </row>
    <row r="2569" spans="1:1" x14ac:dyDescent="0.2">
      <c r="A2569" t="s">
        <v>65985</v>
      </c>
    </row>
    <row r="2570" spans="1:1" x14ac:dyDescent="0.2">
      <c r="A2570" t="s">
        <v>65986</v>
      </c>
    </row>
    <row r="2571" spans="1:1" x14ac:dyDescent="0.2">
      <c r="A2571" t="s">
        <v>65984</v>
      </c>
    </row>
    <row r="2572" spans="1:1" x14ac:dyDescent="0.2">
      <c r="A2572" t="s">
        <v>65985</v>
      </c>
    </row>
    <row r="2573" spans="1:1" x14ac:dyDescent="0.2">
      <c r="A2573" t="s">
        <v>65986</v>
      </c>
    </row>
    <row r="2574" spans="1:1" x14ac:dyDescent="0.2">
      <c r="A2574" t="s">
        <v>65984</v>
      </c>
    </row>
    <row r="2575" spans="1:1" x14ac:dyDescent="0.2">
      <c r="A2575" t="s">
        <v>65985</v>
      </c>
    </row>
    <row r="2576" spans="1:1" x14ac:dyDescent="0.2">
      <c r="A2576" t="s">
        <v>65986</v>
      </c>
    </row>
    <row r="2577" spans="1:1" x14ac:dyDescent="0.2">
      <c r="A2577" t="s">
        <v>65984</v>
      </c>
    </row>
    <row r="2578" spans="1:1" x14ac:dyDescent="0.2">
      <c r="A2578" t="s">
        <v>65985</v>
      </c>
    </row>
    <row r="2579" spans="1:1" x14ac:dyDescent="0.2">
      <c r="A2579" t="s">
        <v>65986</v>
      </c>
    </row>
    <row r="2580" spans="1:1" x14ac:dyDescent="0.2">
      <c r="A2580" t="s">
        <v>65984</v>
      </c>
    </row>
    <row r="2581" spans="1:1" x14ac:dyDescent="0.2">
      <c r="A2581" t="s">
        <v>65985</v>
      </c>
    </row>
    <row r="2582" spans="1:1" x14ac:dyDescent="0.2">
      <c r="A2582" t="s">
        <v>65986</v>
      </c>
    </row>
    <row r="2583" spans="1:1" x14ac:dyDescent="0.2">
      <c r="A2583" t="s">
        <v>65984</v>
      </c>
    </row>
    <row r="2584" spans="1:1" x14ac:dyDescent="0.2">
      <c r="A2584" t="s">
        <v>65985</v>
      </c>
    </row>
    <row r="2585" spans="1:1" x14ac:dyDescent="0.2">
      <c r="A2585" t="s">
        <v>65986</v>
      </c>
    </row>
    <row r="2586" spans="1:1" x14ac:dyDescent="0.2">
      <c r="A2586" t="s">
        <v>65984</v>
      </c>
    </row>
    <row r="2587" spans="1:1" x14ac:dyDescent="0.2">
      <c r="A2587" t="s">
        <v>65985</v>
      </c>
    </row>
    <row r="2588" spans="1:1" x14ac:dyDescent="0.2">
      <c r="A2588" t="s">
        <v>65986</v>
      </c>
    </row>
    <row r="2589" spans="1:1" x14ac:dyDescent="0.2">
      <c r="A2589" t="s">
        <v>65984</v>
      </c>
    </row>
    <row r="2590" spans="1:1" x14ac:dyDescent="0.2">
      <c r="A2590" t="s">
        <v>65985</v>
      </c>
    </row>
    <row r="2591" spans="1:1" x14ac:dyDescent="0.2">
      <c r="A2591" t="s">
        <v>65986</v>
      </c>
    </row>
    <row r="2592" spans="1:1" x14ac:dyDescent="0.2">
      <c r="A2592" t="s">
        <v>65984</v>
      </c>
    </row>
    <row r="2593" spans="1:1" x14ac:dyDescent="0.2">
      <c r="A2593" t="s">
        <v>65985</v>
      </c>
    </row>
    <row r="2594" spans="1:1" x14ac:dyDescent="0.2">
      <c r="A2594" t="s">
        <v>65986</v>
      </c>
    </row>
    <row r="2595" spans="1:1" x14ac:dyDescent="0.2">
      <c r="A2595" t="s">
        <v>65984</v>
      </c>
    </row>
    <row r="2596" spans="1:1" x14ac:dyDescent="0.2">
      <c r="A2596" t="s">
        <v>65985</v>
      </c>
    </row>
    <row r="2597" spans="1:1" x14ac:dyDescent="0.2">
      <c r="A2597" t="s">
        <v>65986</v>
      </c>
    </row>
    <row r="2598" spans="1:1" x14ac:dyDescent="0.2">
      <c r="A2598" t="s">
        <v>65984</v>
      </c>
    </row>
    <row r="2599" spans="1:1" x14ac:dyDescent="0.2">
      <c r="A2599" t="s">
        <v>65985</v>
      </c>
    </row>
    <row r="2600" spans="1:1" x14ac:dyDescent="0.2">
      <c r="A2600" t="s">
        <v>65986</v>
      </c>
    </row>
    <row r="2601" spans="1:1" x14ac:dyDescent="0.2">
      <c r="A2601" t="s">
        <v>65984</v>
      </c>
    </row>
    <row r="2602" spans="1:1" x14ac:dyDescent="0.2">
      <c r="A2602" t="s">
        <v>65985</v>
      </c>
    </row>
    <row r="2603" spans="1:1" x14ac:dyDescent="0.2">
      <c r="A2603" t="s">
        <v>65986</v>
      </c>
    </row>
    <row r="2604" spans="1:1" x14ac:dyDescent="0.2">
      <c r="A2604" t="s">
        <v>65984</v>
      </c>
    </row>
    <row r="2605" spans="1:1" x14ac:dyDescent="0.2">
      <c r="A2605" t="s">
        <v>65985</v>
      </c>
    </row>
    <row r="2606" spans="1:1" x14ac:dyDescent="0.2">
      <c r="A2606" t="s">
        <v>65986</v>
      </c>
    </row>
    <row r="2607" spans="1:1" x14ac:dyDescent="0.2">
      <c r="A2607" t="s">
        <v>65984</v>
      </c>
    </row>
    <row r="2608" spans="1:1" x14ac:dyDescent="0.2">
      <c r="A2608" t="s">
        <v>65985</v>
      </c>
    </row>
    <row r="2609" spans="1:1" x14ac:dyDescent="0.2">
      <c r="A2609" t="s">
        <v>65986</v>
      </c>
    </row>
    <row r="2610" spans="1:1" x14ac:dyDescent="0.2">
      <c r="A2610" t="s">
        <v>65984</v>
      </c>
    </row>
    <row r="2611" spans="1:1" x14ac:dyDescent="0.2">
      <c r="A2611" t="s">
        <v>65985</v>
      </c>
    </row>
    <row r="2612" spans="1:1" x14ac:dyDescent="0.2">
      <c r="A2612" t="s">
        <v>65986</v>
      </c>
    </row>
    <row r="2613" spans="1:1" x14ac:dyDescent="0.2">
      <c r="A2613" t="s">
        <v>65984</v>
      </c>
    </row>
    <row r="2614" spans="1:1" x14ac:dyDescent="0.2">
      <c r="A2614" t="s">
        <v>65985</v>
      </c>
    </row>
    <row r="2615" spans="1:1" x14ac:dyDescent="0.2">
      <c r="A2615" t="s">
        <v>65986</v>
      </c>
    </row>
    <row r="2616" spans="1:1" x14ac:dyDescent="0.2">
      <c r="A2616" t="s">
        <v>65984</v>
      </c>
    </row>
    <row r="2617" spans="1:1" x14ac:dyDescent="0.2">
      <c r="A2617" t="s">
        <v>65985</v>
      </c>
    </row>
    <row r="2618" spans="1:1" x14ac:dyDescent="0.2">
      <c r="A2618" t="s">
        <v>65986</v>
      </c>
    </row>
    <row r="2619" spans="1:1" x14ac:dyDescent="0.2">
      <c r="A2619" t="s">
        <v>65984</v>
      </c>
    </row>
    <row r="2620" spans="1:1" x14ac:dyDescent="0.2">
      <c r="A2620" t="s">
        <v>65985</v>
      </c>
    </row>
    <row r="2621" spans="1:1" x14ac:dyDescent="0.2">
      <c r="A2621" t="s">
        <v>65986</v>
      </c>
    </row>
    <row r="2622" spans="1:1" x14ac:dyDescent="0.2">
      <c r="A2622" t="s">
        <v>65984</v>
      </c>
    </row>
    <row r="2623" spans="1:1" x14ac:dyDescent="0.2">
      <c r="A2623" t="s">
        <v>65985</v>
      </c>
    </row>
    <row r="2624" spans="1:1" x14ac:dyDescent="0.2">
      <c r="A2624" t="s">
        <v>65986</v>
      </c>
    </row>
    <row r="2625" spans="1:1" x14ac:dyDescent="0.2">
      <c r="A2625" t="s">
        <v>65984</v>
      </c>
    </row>
    <row r="2626" spans="1:1" x14ac:dyDescent="0.2">
      <c r="A2626" t="s">
        <v>65985</v>
      </c>
    </row>
    <row r="2627" spans="1:1" x14ac:dyDescent="0.2">
      <c r="A2627" t="s">
        <v>65986</v>
      </c>
    </row>
    <row r="2628" spans="1:1" x14ac:dyDescent="0.2">
      <c r="A2628" t="s">
        <v>65984</v>
      </c>
    </row>
    <row r="2629" spans="1:1" x14ac:dyDescent="0.2">
      <c r="A2629" t="s">
        <v>65985</v>
      </c>
    </row>
    <row r="2630" spans="1:1" x14ac:dyDescent="0.2">
      <c r="A2630" t="s">
        <v>65986</v>
      </c>
    </row>
    <row r="2631" spans="1:1" x14ac:dyDescent="0.2">
      <c r="A2631" t="s">
        <v>65984</v>
      </c>
    </row>
    <row r="2632" spans="1:1" x14ac:dyDescent="0.2">
      <c r="A2632" t="s">
        <v>65985</v>
      </c>
    </row>
    <row r="2633" spans="1:1" x14ac:dyDescent="0.2">
      <c r="A2633" t="s">
        <v>65986</v>
      </c>
    </row>
    <row r="2634" spans="1:1" x14ac:dyDescent="0.2">
      <c r="A2634" t="s">
        <v>65984</v>
      </c>
    </row>
    <row r="2635" spans="1:1" x14ac:dyDescent="0.2">
      <c r="A2635" t="s">
        <v>65985</v>
      </c>
    </row>
    <row r="2636" spans="1:1" x14ac:dyDescent="0.2">
      <c r="A2636" t="s">
        <v>65986</v>
      </c>
    </row>
    <row r="2637" spans="1:1" x14ac:dyDescent="0.2">
      <c r="A2637" t="s">
        <v>65984</v>
      </c>
    </row>
    <row r="2638" spans="1:1" x14ac:dyDescent="0.2">
      <c r="A2638" t="s">
        <v>65985</v>
      </c>
    </row>
    <row r="2639" spans="1:1" x14ac:dyDescent="0.2">
      <c r="A2639" t="s">
        <v>65986</v>
      </c>
    </row>
    <row r="2640" spans="1:1" x14ac:dyDescent="0.2">
      <c r="A2640" t="s">
        <v>65984</v>
      </c>
    </row>
    <row r="2641" spans="1:1" x14ac:dyDescent="0.2">
      <c r="A2641" t="s">
        <v>65985</v>
      </c>
    </row>
    <row r="2642" spans="1:1" x14ac:dyDescent="0.2">
      <c r="A2642" t="s">
        <v>65986</v>
      </c>
    </row>
    <row r="2643" spans="1:1" x14ac:dyDescent="0.2">
      <c r="A2643" t="s">
        <v>65984</v>
      </c>
    </row>
    <row r="2644" spans="1:1" x14ac:dyDescent="0.2">
      <c r="A2644" t="s">
        <v>65985</v>
      </c>
    </row>
    <row r="2645" spans="1:1" x14ac:dyDescent="0.2">
      <c r="A2645" t="s">
        <v>65986</v>
      </c>
    </row>
    <row r="2646" spans="1:1" x14ac:dyDescent="0.2">
      <c r="A2646" t="s">
        <v>65984</v>
      </c>
    </row>
    <row r="2647" spans="1:1" x14ac:dyDescent="0.2">
      <c r="A2647" t="s">
        <v>65985</v>
      </c>
    </row>
    <row r="2648" spans="1:1" x14ac:dyDescent="0.2">
      <c r="A2648" t="s">
        <v>65986</v>
      </c>
    </row>
    <row r="2649" spans="1:1" x14ac:dyDescent="0.2">
      <c r="A2649" t="s">
        <v>65984</v>
      </c>
    </row>
    <row r="2650" spans="1:1" x14ac:dyDescent="0.2">
      <c r="A2650" t="s">
        <v>65985</v>
      </c>
    </row>
    <row r="2651" spans="1:1" x14ac:dyDescent="0.2">
      <c r="A2651" t="s">
        <v>65986</v>
      </c>
    </row>
    <row r="2652" spans="1:1" x14ac:dyDescent="0.2">
      <c r="A2652" t="s">
        <v>65984</v>
      </c>
    </row>
    <row r="2653" spans="1:1" x14ac:dyDescent="0.2">
      <c r="A2653" t="s">
        <v>65985</v>
      </c>
    </row>
    <row r="2654" spans="1:1" x14ac:dyDescent="0.2">
      <c r="A2654" t="s">
        <v>65986</v>
      </c>
    </row>
    <row r="2655" spans="1:1" x14ac:dyDescent="0.2">
      <c r="A2655" t="s">
        <v>65984</v>
      </c>
    </row>
    <row r="2656" spans="1:1" x14ac:dyDescent="0.2">
      <c r="A2656" t="s">
        <v>65985</v>
      </c>
    </row>
    <row r="2657" spans="1:1" x14ac:dyDescent="0.2">
      <c r="A2657" t="s">
        <v>65986</v>
      </c>
    </row>
    <row r="2658" spans="1:1" x14ac:dyDescent="0.2">
      <c r="A2658" t="s">
        <v>65984</v>
      </c>
    </row>
    <row r="2659" spans="1:1" x14ac:dyDescent="0.2">
      <c r="A2659" t="s">
        <v>65985</v>
      </c>
    </row>
    <row r="2660" spans="1:1" x14ac:dyDescent="0.2">
      <c r="A2660" t="s">
        <v>65986</v>
      </c>
    </row>
    <row r="2661" spans="1:1" x14ac:dyDescent="0.2">
      <c r="A2661" t="s">
        <v>65984</v>
      </c>
    </row>
    <row r="2662" spans="1:1" x14ac:dyDescent="0.2">
      <c r="A2662" t="s">
        <v>65985</v>
      </c>
    </row>
    <row r="2663" spans="1:1" x14ac:dyDescent="0.2">
      <c r="A2663" t="s">
        <v>65986</v>
      </c>
    </row>
    <row r="2664" spans="1:1" x14ac:dyDescent="0.2">
      <c r="A2664" t="s">
        <v>65984</v>
      </c>
    </row>
    <row r="2665" spans="1:1" x14ac:dyDescent="0.2">
      <c r="A2665" t="s">
        <v>65985</v>
      </c>
    </row>
    <row r="2666" spans="1:1" x14ac:dyDescent="0.2">
      <c r="A2666" t="s">
        <v>65986</v>
      </c>
    </row>
    <row r="2667" spans="1:1" x14ac:dyDescent="0.2">
      <c r="A2667" t="s">
        <v>65984</v>
      </c>
    </row>
    <row r="2668" spans="1:1" x14ac:dyDescent="0.2">
      <c r="A2668" t="s">
        <v>65985</v>
      </c>
    </row>
    <row r="2669" spans="1:1" x14ac:dyDescent="0.2">
      <c r="A2669" t="s">
        <v>65986</v>
      </c>
    </row>
    <row r="2670" spans="1:1" x14ac:dyDescent="0.2">
      <c r="A2670" t="s">
        <v>65984</v>
      </c>
    </row>
    <row r="2671" spans="1:1" x14ac:dyDescent="0.2">
      <c r="A2671" t="s">
        <v>65985</v>
      </c>
    </row>
    <row r="2672" spans="1:1" x14ac:dyDescent="0.2">
      <c r="A2672" t="s">
        <v>65986</v>
      </c>
    </row>
    <row r="2673" spans="1:1" x14ac:dyDescent="0.2">
      <c r="A2673" t="s">
        <v>65984</v>
      </c>
    </row>
    <row r="2674" spans="1:1" x14ac:dyDescent="0.2">
      <c r="A2674" t="s">
        <v>65985</v>
      </c>
    </row>
    <row r="2675" spans="1:1" x14ac:dyDescent="0.2">
      <c r="A2675" t="s">
        <v>65986</v>
      </c>
    </row>
    <row r="2676" spans="1:1" x14ac:dyDescent="0.2">
      <c r="A2676" t="s">
        <v>65984</v>
      </c>
    </row>
    <row r="2677" spans="1:1" x14ac:dyDescent="0.2">
      <c r="A2677" t="s">
        <v>65985</v>
      </c>
    </row>
    <row r="2678" spans="1:1" x14ac:dyDescent="0.2">
      <c r="A2678" t="s">
        <v>65986</v>
      </c>
    </row>
    <row r="2679" spans="1:1" x14ac:dyDescent="0.2">
      <c r="A2679" t="s">
        <v>65984</v>
      </c>
    </row>
    <row r="2680" spans="1:1" x14ac:dyDescent="0.2">
      <c r="A2680" t="s">
        <v>65985</v>
      </c>
    </row>
    <row r="2681" spans="1:1" x14ac:dyDescent="0.2">
      <c r="A2681" t="s">
        <v>65986</v>
      </c>
    </row>
    <row r="2682" spans="1:1" x14ac:dyDescent="0.2">
      <c r="A2682" t="s">
        <v>65984</v>
      </c>
    </row>
    <row r="2683" spans="1:1" x14ac:dyDescent="0.2">
      <c r="A2683" t="s">
        <v>65985</v>
      </c>
    </row>
    <row r="2684" spans="1:1" x14ac:dyDescent="0.2">
      <c r="A2684" t="s">
        <v>65986</v>
      </c>
    </row>
    <row r="2685" spans="1:1" x14ac:dyDescent="0.2">
      <c r="A2685" t="s">
        <v>65984</v>
      </c>
    </row>
    <row r="2686" spans="1:1" x14ac:dyDescent="0.2">
      <c r="A2686" t="s">
        <v>65985</v>
      </c>
    </row>
    <row r="2687" spans="1:1" x14ac:dyDescent="0.2">
      <c r="A2687" t="s">
        <v>65986</v>
      </c>
    </row>
    <row r="2688" spans="1:1" x14ac:dyDescent="0.2">
      <c r="A2688" t="s">
        <v>65984</v>
      </c>
    </row>
    <row r="2689" spans="1:1" x14ac:dyDescent="0.2">
      <c r="A2689" t="s">
        <v>65985</v>
      </c>
    </row>
    <row r="2690" spans="1:1" x14ac:dyDescent="0.2">
      <c r="A2690" t="s">
        <v>65986</v>
      </c>
    </row>
    <row r="2691" spans="1:1" x14ac:dyDescent="0.2">
      <c r="A2691" t="s">
        <v>65984</v>
      </c>
    </row>
    <row r="2692" spans="1:1" x14ac:dyDescent="0.2">
      <c r="A2692" t="s">
        <v>65985</v>
      </c>
    </row>
    <row r="2693" spans="1:1" x14ac:dyDescent="0.2">
      <c r="A2693" t="s">
        <v>65986</v>
      </c>
    </row>
    <row r="2694" spans="1:1" x14ac:dyDescent="0.2">
      <c r="A2694" t="s">
        <v>65984</v>
      </c>
    </row>
    <row r="2695" spans="1:1" x14ac:dyDescent="0.2">
      <c r="A2695" t="s">
        <v>65985</v>
      </c>
    </row>
    <row r="2696" spans="1:1" x14ac:dyDescent="0.2">
      <c r="A2696" t="s">
        <v>65986</v>
      </c>
    </row>
    <row r="2697" spans="1:1" x14ac:dyDescent="0.2">
      <c r="A2697" t="s">
        <v>65984</v>
      </c>
    </row>
    <row r="2698" spans="1:1" x14ac:dyDescent="0.2">
      <c r="A2698" t="s">
        <v>65985</v>
      </c>
    </row>
    <row r="2699" spans="1:1" x14ac:dyDescent="0.2">
      <c r="A2699" t="s">
        <v>65986</v>
      </c>
    </row>
    <row r="2700" spans="1:1" x14ac:dyDescent="0.2">
      <c r="A2700" t="s">
        <v>65984</v>
      </c>
    </row>
    <row r="2701" spans="1:1" x14ac:dyDescent="0.2">
      <c r="A2701" t="s">
        <v>65985</v>
      </c>
    </row>
    <row r="2702" spans="1:1" x14ac:dyDescent="0.2">
      <c r="A2702" t="s">
        <v>65986</v>
      </c>
    </row>
    <row r="2703" spans="1:1" x14ac:dyDescent="0.2">
      <c r="A2703" t="s">
        <v>65984</v>
      </c>
    </row>
    <row r="2704" spans="1:1" x14ac:dyDescent="0.2">
      <c r="A2704" t="s">
        <v>65985</v>
      </c>
    </row>
    <row r="2705" spans="1:1" x14ac:dyDescent="0.2">
      <c r="A2705" t="s">
        <v>65986</v>
      </c>
    </row>
    <row r="2706" spans="1:1" x14ac:dyDescent="0.2">
      <c r="A2706" t="s">
        <v>65984</v>
      </c>
    </row>
    <row r="2707" spans="1:1" x14ac:dyDescent="0.2">
      <c r="A2707" t="s">
        <v>65985</v>
      </c>
    </row>
    <row r="2708" spans="1:1" x14ac:dyDescent="0.2">
      <c r="A2708" t="s">
        <v>65986</v>
      </c>
    </row>
    <row r="2709" spans="1:1" x14ac:dyDescent="0.2">
      <c r="A2709" t="s">
        <v>65984</v>
      </c>
    </row>
    <row r="2710" spans="1:1" x14ac:dyDescent="0.2">
      <c r="A2710" t="s">
        <v>65985</v>
      </c>
    </row>
    <row r="2711" spans="1:1" x14ac:dyDescent="0.2">
      <c r="A2711" t="s">
        <v>65986</v>
      </c>
    </row>
    <row r="2712" spans="1:1" x14ac:dyDescent="0.2">
      <c r="A2712" t="s">
        <v>65984</v>
      </c>
    </row>
    <row r="2713" spans="1:1" x14ac:dyDescent="0.2">
      <c r="A2713" t="s">
        <v>65985</v>
      </c>
    </row>
    <row r="2714" spans="1:1" x14ac:dyDescent="0.2">
      <c r="A2714" t="s">
        <v>65986</v>
      </c>
    </row>
    <row r="2715" spans="1:1" x14ac:dyDescent="0.2">
      <c r="A2715" t="s">
        <v>65984</v>
      </c>
    </row>
    <row r="2716" spans="1:1" x14ac:dyDescent="0.2">
      <c r="A2716" t="s">
        <v>65985</v>
      </c>
    </row>
    <row r="2717" spans="1:1" x14ac:dyDescent="0.2">
      <c r="A2717" t="s">
        <v>65986</v>
      </c>
    </row>
    <row r="2718" spans="1:1" x14ac:dyDescent="0.2">
      <c r="A2718" t="s">
        <v>65984</v>
      </c>
    </row>
    <row r="2719" spans="1:1" x14ac:dyDescent="0.2">
      <c r="A2719" t="s">
        <v>65985</v>
      </c>
    </row>
    <row r="2720" spans="1:1" x14ac:dyDescent="0.2">
      <c r="A2720" t="s">
        <v>65986</v>
      </c>
    </row>
    <row r="2721" spans="1:1" x14ac:dyDescent="0.2">
      <c r="A2721" t="s">
        <v>65984</v>
      </c>
    </row>
    <row r="2722" spans="1:1" x14ac:dyDescent="0.2">
      <c r="A2722" t="s">
        <v>65985</v>
      </c>
    </row>
    <row r="2723" spans="1:1" x14ac:dyDescent="0.2">
      <c r="A2723" t="s">
        <v>65986</v>
      </c>
    </row>
    <row r="2724" spans="1:1" x14ac:dyDescent="0.2">
      <c r="A2724" t="s">
        <v>65984</v>
      </c>
    </row>
    <row r="2725" spans="1:1" x14ac:dyDescent="0.2">
      <c r="A2725" t="s">
        <v>65985</v>
      </c>
    </row>
    <row r="2726" spans="1:1" x14ac:dyDescent="0.2">
      <c r="A2726" t="s">
        <v>65986</v>
      </c>
    </row>
    <row r="2727" spans="1:1" x14ac:dyDescent="0.2">
      <c r="A2727" t="s">
        <v>65984</v>
      </c>
    </row>
    <row r="2728" spans="1:1" x14ac:dyDescent="0.2">
      <c r="A2728" t="s">
        <v>65985</v>
      </c>
    </row>
    <row r="2729" spans="1:1" x14ac:dyDescent="0.2">
      <c r="A2729" t="s">
        <v>65986</v>
      </c>
    </row>
    <row r="2730" spans="1:1" x14ac:dyDescent="0.2">
      <c r="A2730" t="s">
        <v>65984</v>
      </c>
    </row>
    <row r="2731" spans="1:1" x14ac:dyDescent="0.2">
      <c r="A2731" t="s">
        <v>65985</v>
      </c>
    </row>
    <row r="2732" spans="1:1" x14ac:dyDescent="0.2">
      <c r="A2732" t="s">
        <v>65986</v>
      </c>
    </row>
    <row r="2733" spans="1:1" x14ac:dyDescent="0.2">
      <c r="A2733" t="s">
        <v>65984</v>
      </c>
    </row>
    <row r="2734" spans="1:1" x14ac:dyDescent="0.2">
      <c r="A2734" t="s">
        <v>65985</v>
      </c>
    </row>
    <row r="2735" spans="1:1" x14ac:dyDescent="0.2">
      <c r="A2735" t="s">
        <v>65986</v>
      </c>
    </row>
    <row r="2736" spans="1:1" x14ac:dyDescent="0.2">
      <c r="A2736" t="s">
        <v>65984</v>
      </c>
    </row>
    <row r="2737" spans="1:1" x14ac:dyDescent="0.2">
      <c r="A2737" t="s">
        <v>65985</v>
      </c>
    </row>
    <row r="2738" spans="1:1" x14ac:dyDescent="0.2">
      <c r="A2738" t="s">
        <v>65986</v>
      </c>
    </row>
    <row r="2739" spans="1:1" x14ac:dyDescent="0.2">
      <c r="A2739" t="s">
        <v>65984</v>
      </c>
    </row>
    <row r="2740" spans="1:1" x14ac:dyDescent="0.2">
      <c r="A2740" t="s">
        <v>65985</v>
      </c>
    </row>
    <row r="2741" spans="1:1" x14ac:dyDescent="0.2">
      <c r="A2741" t="s">
        <v>65986</v>
      </c>
    </row>
    <row r="2742" spans="1:1" x14ac:dyDescent="0.2">
      <c r="A2742" t="s">
        <v>65984</v>
      </c>
    </row>
    <row r="2743" spans="1:1" x14ac:dyDescent="0.2">
      <c r="A2743" t="s">
        <v>65985</v>
      </c>
    </row>
    <row r="2744" spans="1:1" x14ac:dyDescent="0.2">
      <c r="A2744" t="s">
        <v>65986</v>
      </c>
    </row>
    <row r="2745" spans="1:1" x14ac:dyDescent="0.2">
      <c r="A2745" t="s">
        <v>65984</v>
      </c>
    </row>
    <row r="2746" spans="1:1" x14ac:dyDescent="0.2">
      <c r="A2746" t="s">
        <v>65985</v>
      </c>
    </row>
    <row r="2747" spans="1:1" x14ac:dyDescent="0.2">
      <c r="A2747" t="s">
        <v>65986</v>
      </c>
    </row>
    <row r="2748" spans="1:1" x14ac:dyDescent="0.2">
      <c r="A2748" t="s">
        <v>65984</v>
      </c>
    </row>
    <row r="2749" spans="1:1" x14ac:dyDescent="0.2">
      <c r="A2749" t="s">
        <v>65985</v>
      </c>
    </row>
    <row r="2750" spans="1:1" x14ac:dyDescent="0.2">
      <c r="A2750" t="s">
        <v>65986</v>
      </c>
    </row>
    <row r="2751" spans="1:1" x14ac:dyDescent="0.2">
      <c r="A2751" t="s">
        <v>65984</v>
      </c>
    </row>
    <row r="2752" spans="1:1" x14ac:dyDescent="0.2">
      <c r="A2752" t="s">
        <v>65985</v>
      </c>
    </row>
    <row r="2753" spans="1:1" x14ac:dyDescent="0.2">
      <c r="A2753" t="s">
        <v>65986</v>
      </c>
    </row>
    <row r="2754" spans="1:1" x14ac:dyDescent="0.2">
      <c r="A2754" t="s">
        <v>65984</v>
      </c>
    </row>
    <row r="2755" spans="1:1" x14ac:dyDescent="0.2">
      <c r="A2755" t="s">
        <v>65985</v>
      </c>
    </row>
    <row r="2756" spans="1:1" x14ac:dyDescent="0.2">
      <c r="A2756" t="s">
        <v>65986</v>
      </c>
    </row>
    <row r="2757" spans="1:1" x14ac:dyDescent="0.2">
      <c r="A2757" t="s">
        <v>65984</v>
      </c>
    </row>
    <row r="2758" spans="1:1" x14ac:dyDescent="0.2">
      <c r="A2758" t="s">
        <v>65985</v>
      </c>
    </row>
    <row r="2759" spans="1:1" x14ac:dyDescent="0.2">
      <c r="A2759" t="s">
        <v>65986</v>
      </c>
    </row>
    <row r="2760" spans="1:1" x14ac:dyDescent="0.2">
      <c r="A2760" t="s">
        <v>65984</v>
      </c>
    </row>
    <row r="2761" spans="1:1" x14ac:dyDescent="0.2">
      <c r="A2761" t="s">
        <v>65985</v>
      </c>
    </row>
    <row r="2762" spans="1:1" x14ac:dyDescent="0.2">
      <c r="A2762" t="s">
        <v>65986</v>
      </c>
    </row>
    <row r="2763" spans="1:1" x14ac:dyDescent="0.2">
      <c r="A2763" t="s">
        <v>65984</v>
      </c>
    </row>
    <row r="2764" spans="1:1" x14ac:dyDescent="0.2">
      <c r="A2764" t="s">
        <v>65985</v>
      </c>
    </row>
    <row r="2765" spans="1:1" x14ac:dyDescent="0.2">
      <c r="A2765" t="s">
        <v>65986</v>
      </c>
    </row>
    <row r="2766" spans="1:1" x14ac:dyDescent="0.2">
      <c r="A2766" t="s">
        <v>65984</v>
      </c>
    </row>
    <row r="2767" spans="1:1" x14ac:dyDescent="0.2">
      <c r="A2767" t="s">
        <v>65985</v>
      </c>
    </row>
    <row r="2768" spans="1:1" x14ac:dyDescent="0.2">
      <c r="A2768" t="s">
        <v>65986</v>
      </c>
    </row>
    <row r="2769" spans="1:1" x14ac:dyDescent="0.2">
      <c r="A2769" t="s">
        <v>65984</v>
      </c>
    </row>
    <row r="2770" spans="1:1" x14ac:dyDescent="0.2">
      <c r="A2770" t="s">
        <v>65985</v>
      </c>
    </row>
    <row r="2771" spans="1:1" x14ac:dyDescent="0.2">
      <c r="A2771" t="s">
        <v>65986</v>
      </c>
    </row>
    <row r="2772" spans="1:1" x14ac:dyDescent="0.2">
      <c r="A2772" t="s">
        <v>65984</v>
      </c>
    </row>
    <row r="2773" spans="1:1" x14ac:dyDescent="0.2">
      <c r="A2773" t="s">
        <v>65985</v>
      </c>
    </row>
    <row r="2774" spans="1:1" x14ac:dyDescent="0.2">
      <c r="A2774" t="s">
        <v>65986</v>
      </c>
    </row>
    <row r="2775" spans="1:1" x14ac:dyDescent="0.2">
      <c r="A2775" t="s">
        <v>65984</v>
      </c>
    </row>
    <row r="2776" spans="1:1" x14ac:dyDescent="0.2">
      <c r="A2776" t="s">
        <v>65985</v>
      </c>
    </row>
    <row r="2777" spans="1:1" x14ac:dyDescent="0.2">
      <c r="A2777" t="s">
        <v>65986</v>
      </c>
    </row>
    <row r="2778" spans="1:1" x14ac:dyDescent="0.2">
      <c r="A2778" t="s">
        <v>65984</v>
      </c>
    </row>
    <row r="2779" spans="1:1" x14ac:dyDescent="0.2">
      <c r="A2779" t="s">
        <v>65985</v>
      </c>
    </row>
    <row r="2780" spans="1:1" x14ac:dyDescent="0.2">
      <c r="A2780" t="s">
        <v>65986</v>
      </c>
    </row>
    <row r="2781" spans="1:1" x14ac:dyDescent="0.2">
      <c r="A2781" t="s">
        <v>65984</v>
      </c>
    </row>
    <row r="2782" spans="1:1" x14ac:dyDescent="0.2">
      <c r="A2782" t="s">
        <v>65985</v>
      </c>
    </row>
    <row r="2783" spans="1:1" x14ac:dyDescent="0.2">
      <c r="A2783" t="s">
        <v>65986</v>
      </c>
    </row>
    <row r="2784" spans="1:1" x14ac:dyDescent="0.2">
      <c r="A2784" t="s">
        <v>65984</v>
      </c>
    </row>
    <row r="2785" spans="1:1" x14ac:dyDescent="0.2">
      <c r="A2785" t="s">
        <v>65985</v>
      </c>
    </row>
    <row r="2786" spans="1:1" x14ac:dyDescent="0.2">
      <c r="A2786" t="s">
        <v>65986</v>
      </c>
    </row>
    <row r="2787" spans="1:1" x14ac:dyDescent="0.2">
      <c r="A2787" t="s">
        <v>65984</v>
      </c>
    </row>
    <row r="2788" spans="1:1" x14ac:dyDescent="0.2">
      <c r="A2788" t="s">
        <v>65985</v>
      </c>
    </row>
    <row r="2789" spans="1:1" x14ac:dyDescent="0.2">
      <c r="A2789" t="s">
        <v>65986</v>
      </c>
    </row>
    <row r="2790" spans="1:1" x14ac:dyDescent="0.2">
      <c r="A2790" t="s">
        <v>65984</v>
      </c>
    </row>
    <row r="2791" spans="1:1" x14ac:dyDescent="0.2">
      <c r="A2791" t="s">
        <v>65985</v>
      </c>
    </row>
    <row r="2792" spans="1:1" x14ac:dyDescent="0.2">
      <c r="A2792" t="s">
        <v>65986</v>
      </c>
    </row>
    <row r="2793" spans="1:1" x14ac:dyDescent="0.2">
      <c r="A2793" t="s">
        <v>65984</v>
      </c>
    </row>
    <row r="2794" spans="1:1" x14ac:dyDescent="0.2">
      <c r="A2794" t="s">
        <v>65985</v>
      </c>
    </row>
    <row r="2795" spans="1:1" x14ac:dyDescent="0.2">
      <c r="A2795" t="s">
        <v>65986</v>
      </c>
    </row>
    <row r="2796" spans="1:1" x14ac:dyDescent="0.2">
      <c r="A2796" t="s">
        <v>65984</v>
      </c>
    </row>
    <row r="2797" spans="1:1" x14ac:dyDescent="0.2">
      <c r="A2797" t="s">
        <v>65985</v>
      </c>
    </row>
    <row r="2798" spans="1:1" x14ac:dyDescent="0.2">
      <c r="A2798" t="s">
        <v>65986</v>
      </c>
    </row>
    <row r="2799" spans="1:1" x14ac:dyDescent="0.2">
      <c r="A2799" t="s">
        <v>65984</v>
      </c>
    </row>
    <row r="2800" spans="1:1" x14ac:dyDescent="0.2">
      <c r="A2800" t="s">
        <v>65985</v>
      </c>
    </row>
    <row r="2801" spans="1:1" x14ac:dyDescent="0.2">
      <c r="A2801" t="s">
        <v>65986</v>
      </c>
    </row>
    <row r="2802" spans="1:1" x14ac:dyDescent="0.2">
      <c r="A2802" t="s">
        <v>65984</v>
      </c>
    </row>
    <row r="2803" spans="1:1" x14ac:dyDescent="0.2">
      <c r="A2803" t="s">
        <v>65985</v>
      </c>
    </row>
    <row r="2804" spans="1:1" x14ac:dyDescent="0.2">
      <c r="A2804" t="s">
        <v>65986</v>
      </c>
    </row>
    <row r="2805" spans="1:1" x14ac:dyDescent="0.2">
      <c r="A2805" t="s">
        <v>65984</v>
      </c>
    </row>
    <row r="2806" spans="1:1" x14ac:dyDescent="0.2">
      <c r="A2806" t="s">
        <v>65985</v>
      </c>
    </row>
    <row r="2807" spans="1:1" x14ac:dyDescent="0.2">
      <c r="A2807" t="s">
        <v>65986</v>
      </c>
    </row>
    <row r="2808" spans="1:1" x14ac:dyDescent="0.2">
      <c r="A2808" t="s">
        <v>65984</v>
      </c>
    </row>
    <row r="2809" spans="1:1" x14ac:dyDescent="0.2">
      <c r="A2809" t="s">
        <v>65985</v>
      </c>
    </row>
    <row r="2810" spans="1:1" x14ac:dyDescent="0.2">
      <c r="A2810" t="s">
        <v>65986</v>
      </c>
    </row>
    <row r="2811" spans="1:1" x14ac:dyDescent="0.2">
      <c r="A2811" t="s">
        <v>65984</v>
      </c>
    </row>
    <row r="2812" spans="1:1" x14ac:dyDescent="0.2">
      <c r="A2812" t="s">
        <v>65985</v>
      </c>
    </row>
    <row r="2813" spans="1:1" x14ac:dyDescent="0.2">
      <c r="A2813" t="s">
        <v>65986</v>
      </c>
    </row>
    <row r="2814" spans="1:1" x14ac:dyDescent="0.2">
      <c r="A2814" t="s">
        <v>65984</v>
      </c>
    </row>
    <row r="2815" spans="1:1" x14ac:dyDescent="0.2">
      <c r="A2815" t="s">
        <v>65985</v>
      </c>
    </row>
    <row r="2816" spans="1:1" x14ac:dyDescent="0.2">
      <c r="A2816" t="s">
        <v>65986</v>
      </c>
    </row>
    <row r="2817" spans="1:1" x14ac:dyDescent="0.2">
      <c r="A2817" t="s">
        <v>65984</v>
      </c>
    </row>
    <row r="2818" spans="1:1" x14ac:dyDescent="0.2">
      <c r="A2818" t="s">
        <v>65985</v>
      </c>
    </row>
    <row r="2819" spans="1:1" x14ac:dyDescent="0.2">
      <c r="A2819" t="s">
        <v>65986</v>
      </c>
    </row>
    <row r="2820" spans="1:1" x14ac:dyDescent="0.2">
      <c r="A2820" t="s">
        <v>65984</v>
      </c>
    </row>
    <row r="2821" spans="1:1" x14ac:dyDescent="0.2">
      <c r="A2821" t="s">
        <v>65985</v>
      </c>
    </row>
    <row r="2822" spans="1:1" x14ac:dyDescent="0.2">
      <c r="A2822" t="s">
        <v>65986</v>
      </c>
    </row>
    <row r="2823" spans="1:1" x14ac:dyDescent="0.2">
      <c r="A2823" t="s">
        <v>65984</v>
      </c>
    </row>
    <row r="2824" spans="1:1" x14ac:dyDescent="0.2">
      <c r="A2824" t="s">
        <v>65985</v>
      </c>
    </row>
    <row r="2825" spans="1:1" x14ac:dyDescent="0.2">
      <c r="A2825" t="s">
        <v>65986</v>
      </c>
    </row>
    <row r="2826" spans="1:1" x14ac:dyDescent="0.2">
      <c r="A2826" t="s">
        <v>65984</v>
      </c>
    </row>
    <row r="2827" spans="1:1" x14ac:dyDescent="0.2">
      <c r="A2827" t="s">
        <v>65985</v>
      </c>
    </row>
    <row r="2828" spans="1:1" x14ac:dyDescent="0.2">
      <c r="A2828" t="s">
        <v>65986</v>
      </c>
    </row>
    <row r="2829" spans="1:1" x14ac:dyDescent="0.2">
      <c r="A2829" t="s">
        <v>65984</v>
      </c>
    </row>
    <row r="2830" spans="1:1" x14ac:dyDescent="0.2">
      <c r="A2830" t="s">
        <v>65985</v>
      </c>
    </row>
    <row r="2831" spans="1:1" x14ac:dyDescent="0.2">
      <c r="A2831" t="s">
        <v>65986</v>
      </c>
    </row>
    <row r="2832" spans="1:1" x14ac:dyDescent="0.2">
      <c r="A2832" t="s">
        <v>65984</v>
      </c>
    </row>
    <row r="2833" spans="1:1" x14ac:dyDescent="0.2">
      <c r="A2833" t="s">
        <v>65985</v>
      </c>
    </row>
    <row r="2834" spans="1:1" x14ac:dyDescent="0.2">
      <c r="A2834" t="s">
        <v>65986</v>
      </c>
    </row>
    <row r="2835" spans="1:1" x14ac:dyDescent="0.2">
      <c r="A2835" t="s">
        <v>65984</v>
      </c>
    </row>
    <row r="2836" spans="1:1" x14ac:dyDescent="0.2">
      <c r="A2836" t="s">
        <v>65985</v>
      </c>
    </row>
    <row r="2837" spans="1:1" x14ac:dyDescent="0.2">
      <c r="A2837" t="s">
        <v>65986</v>
      </c>
    </row>
    <row r="2838" spans="1:1" x14ac:dyDescent="0.2">
      <c r="A2838" t="s">
        <v>65984</v>
      </c>
    </row>
    <row r="2839" spans="1:1" x14ac:dyDescent="0.2">
      <c r="A2839" t="s">
        <v>65985</v>
      </c>
    </row>
    <row r="2840" spans="1:1" x14ac:dyDescent="0.2">
      <c r="A2840" t="s">
        <v>65986</v>
      </c>
    </row>
    <row r="2841" spans="1:1" x14ac:dyDescent="0.2">
      <c r="A2841" t="s">
        <v>65984</v>
      </c>
    </row>
    <row r="2842" spans="1:1" x14ac:dyDescent="0.2">
      <c r="A2842" t="s">
        <v>65985</v>
      </c>
    </row>
    <row r="2843" spans="1:1" x14ac:dyDescent="0.2">
      <c r="A2843" t="s">
        <v>65986</v>
      </c>
    </row>
    <row r="2844" spans="1:1" x14ac:dyDescent="0.2">
      <c r="A2844" t="s">
        <v>65984</v>
      </c>
    </row>
    <row r="2845" spans="1:1" x14ac:dyDescent="0.2">
      <c r="A2845" t="s">
        <v>65985</v>
      </c>
    </row>
    <row r="2846" spans="1:1" x14ac:dyDescent="0.2">
      <c r="A2846" t="s">
        <v>65986</v>
      </c>
    </row>
    <row r="2847" spans="1:1" x14ac:dyDescent="0.2">
      <c r="A2847" t="s">
        <v>65984</v>
      </c>
    </row>
    <row r="2848" spans="1:1" x14ac:dyDescent="0.2">
      <c r="A2848" t="s">
        <v>65985</v>
      </c>
    </row>
    <row r="2849" spans="1:1" x14ac:dyDescent="0.2">
      <c r="A2849" t="s">
        <v>65986</v>
      </c>
    </row>
    <row r="2850" spans="1:1" x14ac:dyDescent="0.2">
      <c r="A2850" t="s">
        <v>65984</v>
      </c>
    </row>
    <row r="2851" spans="1:1" x14ac:dyDescent="0.2">
      <c r="A2851" t="s">
        <v>65985</v>
      </c>
    </row>
    <row r="2852" spans="1:1" x14ac:dyDescent="0.2">
      <c r="A2852" t="s">
        <v>65986</v>
      </c>
    </row>
    <row r="2853" spans="1:1" x14ac:dyDescent="0.2">
      <c r="A2853" t="s">
        <v>65984</v>
      </c>
    </row>
    <row r="2854" spans="1:1" x14ac:dyDescent="0.2">
      <c r="A2854" t="s">
        <v>65985</v>
      </c>
    </row>
    <row r="2855" spans="1:1" x14ac:dyDescent="0.2">
      <c r="A2855" t="s">
        <v>65986</v>
      </c>
    </row>
    <row r="2856" spans="1:1" x14ac:dyDescent="0.2">
      <c r="A2856" t="s">
        <v>65984</v>
      </c>
    </row>
    <row r="2857" spans="1:1" x14ac:dyDescent="0.2">
      <c r="A2857" t="s">
        <v>65985</v>
      </c>
    </row>
    <row r="2858" spans="1:1" x14ac:dyDescent="0.2">
      <c r="A2858" t="s">
        <v>65986</v>
      </c>
    </row>
    <row r="2859" spans="1:1" x14ac:dyDescent="0.2">
      <c r="A2859" t="s">
        <v>65984</v>
      </c>
    </row>
    <row r="2860" spans="1:1" x14ac:dyDescent="0.2">
      <c r="A2860" t="s">
        <v>65985</v>
      </c>
    </row>
    <row r="2861" spans="1:1" x14ac:dyDescent="0.2">
      <c r="A2861" t="s">
        <v>65986</v>
      </c>
    </row>
    <row r="2862" spans="1:1" x14ac:dyDescent="0.2">
      <c r="A2862" t="s">
        <v>65984</v>
      </c>
    </row>
    <row r="2863" spans="1:1" x14ac:dyDescent="0.2">
      <c r="A2863" t="s">
        <v>65985</v>
      </c>
    </row>
    <row r="2864" spans="1:1" x14ac:dyDescent="0.2">
      <c r="A2864" t="s">
        <v>65986</v>
      </c>
    </row>
    <row r="2865" spans="1:1" x14ac:dyDescent="0.2">
      <c r="A2865" t="s">
        <v>65984</v>
      </c>
    </row>
    <row r="2866" spans="1:1" x14ac:dyDescent="0.2">
      <c r="A2866" t="s">
        <v>65985</v>
      </c>
    </row>
    <row r="2867" spans="1:1" x14ac:dyDescent="0.2">
      <c r="A2867" t="s">
        <v>65986</v>
      </c>
    </row>
    <row r="2868" spans="1:1" x14ac:dyDescent="0.2">
      <c r="A2868" t="s">
        <v>65984</v>
      </c>
    </row>
    <row r="2869" spans="1:1" x14ac:dyDescent="0.2">
      <c r="A2869" t="s">
        <v>65985</v>
      </c>
    </row>
    <row r="2870" spans="1:1" x14ac:dyDescent="0.2">
      <c r="A2870" t="s">
        <v>65986</v>
      </c>
    </row>
    <row r="2871" spans="1:1" x14ac:dyDescent="0.2">
      <c r="A2871" t="s">
        <v>65984</v>
      </c>
    </row>
    <row r="2872" spans="1:1" x14ac:dyDescent="0.2">
      <c r="A2872" t="s">
        <v>65985</v>
      </c>
    </row>
    <row r="2873" spans="1:1" x14ac:dyDescent="0.2">
      <c r="A2873" t="s">
        <v>65986</v>
      </c>
    </row>
    <row r="2874" spans="1:1" x14ac:dyDescent="0.2">
      <c r="A2874" t="s">
        <v>65984</v>
      </c>
    </row>
    <row r="2875" spans="1:1" x14ac:dyDescent="0.2">
      <c r="A2875" t="s">
        <v>65985</v>
      </c>
    </row>
    <row r="2876" spans="1:1" x14ac:dyDescent="0.2">
      <c r="A2876" t="s">
        <v>65986</v>
      </c>
    </row>
    <row r="2877" spans="1:1" x14ac:dyDescent="0.2">
      <c r="A2877" t="s">
        <v>65984</v>
      </c>
    </row>
    <row r="2878" spans="1:1" x14ac:dyDescent="0.2">
      <c r="A2878" t="s">
        <v>65985</v>
      </c>
    </row>
    <row r="2879" spans="1:1" x14ac:dyDescent="0.2">
      <c r="A2879" t="s">
        <v>65986</v>
      </c>
    </row>
    <row r="2880" spans="1:1" x14ac:dyDescent="0.2">
      <c r="A2880" t="s">
        <v>65984</v>
      </c>
    </row>
    <row r="2881" spans="1:1" x14ac:dyDescent="0.2">
      <c r="A2881" t="s">
        <v>65985</v>
      </c>
    </row>
    <row r="2882" spans="1:1" x14ac:dyDescent="0.2">
      <c r="A2882" t="s">
        <v>65986</v>
      </c>
    </row>
    <row r="2883" spans="1:1" x14ac:dyDescent="0.2">
      <c r="A2883" t="s">
        <v>65984</v>
      </c>
    </row>
    <row r="2884" spans="1:1" x14ac:dyDescent="0.2">
      <c r="A2884" t="s">
        <v>65985</v>
      </c>
    </row>
    <row r="2885" spans="1:1" x14ac:dyDescent="0.2">
      <c r="A2885" t="s">
        <v>65986</v>
      </c>
    </row>
    <row r="2886" spans="1:1" x14ac:dyDescent="0.2">
      <c r="A2886" t="s">
        <v>65984</v>
      </c>
    </row>
    <row r="2887" spans="1:1" x14ac:dyDescent="0.2">
      <c r="A2887" t="s">
        <v>65985</v>
      </c>
    </row>
    <row r="2888" spans="1:1" x14ac:dyDescent="0.2">
      <c r="A2888" t="s">
        <v>65986</v>
      </c>
    </row>
    <row r="2889" spans="1:1" x14ac:dyDescent="0.2">
      <c r="A2889" t="s">
        <v>65984</v>
      </c>
    </row>
    <row r="2890" spans="1:1" x14ac:dyDescent="0.2">
      <c r="A2890" t="s">
        <v>65985</v>
      </c>
    </row>
    <row r="2891" spans="1:1" x14ac:dyDescent="0.2">
      <c r="A2891" t="s">
        <v>65986</v>
      </c>
    </row>
    <row r="2892" spans="1:1" x14ac:dyDescent="0.2">
      <c r="A2892" t="s">
        <v>65984</v>
      </c>
    </row>
    <row r="2893" spans="1:1" x14ac:dyDescent="0.2">
      <c r="A2893" t="s">
        <v>65985</v>
      </c>
    </row>
    <row r="2894" spans="1:1" x14ac:dyDescent="0.2">
      <c r="A2894" t="s">
        <v>65986</v>
      </c>
    </row>
    <row r="2895" spans="1:1" x14ac:dyDescent="0.2">
      <c r="A2895" t="s">
        <v>65984</v>
      </c>
    </row>
    <row r="2896" spans="1:1" x14ac:dyDescent="0.2">
      <c r="A2896" t="s">
        <v>65985</v>
      </c>
    </row>
    <row r="2897" spans="1:1" x14ac:dyDescent="0.2">
      <c r="A2897" t="s">
        <v>65986</v>
      </c>
    </row>
    <row r="2898" spans="1:1" x14ac:dyDescent="0.2">
      <c r="A2898" t="s">
        <v>65984</v>
      </c>
    </row>
    <row r="2899" spans="1:1" x14ac:dyDescent="0.2">
      <c r="A2899" t="s">
        <v>65985</v>
      </c>
    </row>
    <row r="2900" spans="1:1" x14ac:dyDescent="0.2">
      <c r="A2900" t="s">
        <v>65986</v>
      </c>
    </row>
    <row r="2901" spans="1:1" x14ac:dyDescent="0.2">
      <c r="A2901" t="s">
        <v>65984</v>
      </c>
    </row>
    <row r="2902" spans="1:1" x14ac:dyDescent="0.2">
      <c r="A2902" t="s">
        <v>65985</v>
      </c>
    </row>
    <row r="2903" spans="1:1" x14ac:dyDescent="0.2">
      <c r="A2903" t="s">
        <v>65986</v>
      </c>
    </row>
    <row r="2904" spans="1:1" x14ac:dyDescent="0.2">
      <c r="A2904" t="s">
        <v>65984</v>
      </c>
    </row>
    <row r="2905" spans="1:1" x14ac:dyDescent="0.2">
      <c r="A2905" t="s">
        <v>65985</v>
      </c>
    </row>
    <row r="2906" spans="1:1" x14ac:dyDescent="0.2">
      <c r="A2906" t="s">
        <v>65986</v>
      </c>
    </row>
    <row r="2907" spans="1:1" x14ac:dyDescent="0.2">
      <c r="A2907" t="s">
        <v>65984</v>
      </c>
    </row>
    <row r="2908" spans="1:1" x14ac:dyDescent="0.2">
      <c r="A2908" t="s">
        <v>65985</v>
      </c>
    </row>
    <row r="2909" spans="1:1" x14ac:dyDescent="0.2">
      <c r="A2909" t="s">
        <v>65986</v>
      </c>
    </row>
    <row r="2910" spans="1:1" x14ac:dyDescent="0.2">
      <c r="A2910" t="s">
        <v>65984</v>
      </c>
    </row>
    <row r="2911" spans="1:1" x14ac:dyDescent="0.2">
      <c r="A2911" t="s">
        <v>65985</v>
      </c>
    </row>
    <row r="2912" spans="1:1" x14ac:dyDescent="0.2">
      <c r="A2912" t="s">
        <v>65986</v>
      </c>
    </row>
    <row r="2913" spans="1:1" x14ac:dyDescent="0.2">
      <c r="A2913" t="s">
        <v>65984</v>
      </c>
    </row>
    <row r="2914" spans="1:1" x14ac:dyDescent="0.2">
      <c r="A2914" t="s">
        <v>65985</v>
      </c>
    </row>
    <row r="2915" spans="1:1" x14ac:dyDescent="0.2">
      <c r="A2915" t="s">
        <v>65986</v>
      </c>
    </row>
    <row r="2916" spans="1:1" x14ac:dyDescent="0.2">
      <c r="A2916" t="s">
        <v>65984</v>
      </c>
    </row>
    <row r="2917" spans="1:1" x14ac:dyDescent="0.2">
      <c r="A2917" t="s">
        <v>65985</v>
      </c>
    </row>
    <row r="2918" spans="1:1" x14ac:dyDescent="0.2">
      <c r="A2918" t="s">
        <v>65986</v>
      </c>
    </row>
    <row r="2919" spans="1:1" x14ac:dyDescent="0.2">
      <c r="A2919" t="s">
        <v>65984</v>
      </c>
    </row>
    <row r="2920" spans="1:1" x14ac:dyDescent="0.2">
      <c r="A2920" t="s">
        <v>65985</v>
      </c>
    </row>
    <row r="2921" spans="1:1" x14ac:dyDescent="0.2">
      <c r="A2921" t="s">
        <v>65986</v>
      </c>
    </row>
    <row r="2922" spans="1:1" x14ac:dyDescent="0.2">
      <c r="A2922" t="s">
        <v>65984</v>
      </c>
    </row>
    <row r="2923" spans="1:1" x14ac:dyDescent="0.2">
      <c r="A2923" t="s">
        <v>65985</v>
      </c>
    </row>
    <row r="2924" spans="1:1" x14ac:dyDescent="0.2">
      <c r="A2924" t="s">
        <v>65986</v>
      </c>
    </row>
    <row r="2925" spans="1:1" x14ac:dyDescent="0.2">
      <c r="A2925" t="s">
        <v>65984</v>
      </c>
    </row>
    <row r="2926" spans="1:1" x14ac:dyDescent="0.2">
      <c r="A2926" t="s">
        <v>65985</v>
      </c>
    </row>
    <row r="2927" spans="1:1" x14ac:dyDescent="0.2">
      <c r="A2927" t="s">
        <v>65986</v>
      </c>
    </row>
    <row r="2928" spans="1:1" x14ac:dyDescent="0.2">
      <c r="A2928" t="s">
        <v>65984</v>
      </c>
    </row>
    <row r="2929" spans="1:1" x14ac:dyDescent="0.2">
      <c r="A2929" t="s">
        <v>65985</v>
      </c>
    </row>
    <row r="2930" spans="1:1" x14ac:dyDescent="0.2">
      <c r="A2930" t="s">
        <v>65986</v>
      </c>
    </row>
    <row r="2931" spans="1:1" x14ac:dyDescent="0.2">
      <c r="A2931" t="s">
        <v>65984</v>
      </c>
    </row>
    <row r="2932" spans="1:1" x14ac:dyDescent="0.2">
      <c r="A2932" t="s">
        <v>65985</v>
      </c>
    </row>
    <row r="2933" spans="1:1" x14ac:dyDescent="0.2">
      <c r="A2933" t="s">
        <v>65986</v>
      </c>
    </row>
    <row r="2934" spans="1:1" x14ac:dyDescent="0.2">
      <c r="A2934" t="s">
        <v>65984</v>
      </c>
    </row>
    <row r="2935" spans="1:1" x14ac:dyDescent="0.2">
      <c r="A2935" t="s">
        <v>65985</v>
      </c>
    </row>
    <row r="2936" spans="1:1" x14ac:dyDescent="0.2">
      <c r="A2936" t="s">
        <v>65986</v>
      </c>
    </row>
    <row r="2937" spans="1:1" x14ac:dyDescent="0.2">
      <c r="A2937" t="s">
        <v>65984</v>
      </c>
    </row>
    <row r="2938" spans="1:1" x14ac:dyDescent="0.2">
      <c r="A2938" t="s">
        <v>65985</v>
      </c>
    </row>
    <row r="2939" spans="1:1" x14ac:dyDescent="0.2">
      <c r="A2939" t="s">
        <v>65986</v>
      </c>
    </row>
    <row r="2940" spans="1:1" x14ac:dyDescent="0.2">
      <c r="A2940" t="s">
        <v>65984</v>
      </c>
    </row>
    <row r="2941" spans="1:1" x14ac:dyDescent="0.2">
      <c r="A2941" t="s">
        <v>65985</v>
      </c>
    </row>
    <row r="2942" spans="1:1" x14ac:dyDescent="0.2">
      <c r="A2942" t="s">
        <v>65986</v>
      </c>
    </row>
    <row r="2943" spans="1:1" x14ac:dyDescent="0.2">
      <c r="A2943" t="s">
        <v>65984</v>
      </c>
    </row>
    <row r="2944" spans="1:1" x14ac:dyDescent="0.2">
      <c r="A2944" t="s">
        <v>65985</v>
      </c>
    </row>
    <row r="2945" spans="1:1" x14ac:dyDescent="0.2">
      <c r="A2945" t="s">
        <v>65986</v>
      </c>
    </row>
    <row r="2946" spans="1:1" x14ac:dyDescent="0.2">
      <c r="A2946" t="s">
        <v>65984</v>
      </c>
    </row>
    <row r="2947" spans="1:1" x14ac:dyDescent="0.2">
      <c r="A2947" t="s">
        <v>65985</v>
      </c>
    </row>
    <row r="2948" spans="1:1" x14ac:dyDescent="0.2">
      <c r="A2948" t="s">
        <v>65986</v>
      </c>
    </row>
    <row r="2949" spans="1:1" x14ac:dyDescent="0.2">
      <c r="A2949" t="s">
        <v>65984</v>
      </c>
    </row>
    <row r="2950" spans="1:1" x14ac:dyDescent="0.2">
      <c r="A2950" t="s">
        <v>65985</v>
      </c>
    </row>
    <row r="2951" spans="1:1" x14ac:dyDescent="0.2">
      <c r="A2951" t="s">
        <v>65986</v>
      </c>
    </row>
    <row r="2952" spans="1:1" x14ac:dyDescent="0.2">
      <c r="A2952" t="s">
        <v>65984</v>
      </c>
    </row>
    <row r="2953" spans="1:1" x14ac:dyDescent="0.2">
      <c r="A2953" t="s">
        <v>65985</v>
      </c>
    </row>
    <row r="2954" spans="1:1" x14ac:dyDescent="0.2">
      <c r="A2954" t="s">
        <v>65986</v>
      </c>
    </row>
    <row r="2955" spans="1:1" x14ac:dyDescent="0.2">
      <c r="A2955" t="s">
        <v>65984</v>
      </c>
    </row>
    <row r="2956" spans="1:1" x14ac:dyDescent="0.2">
      <c r="A2956" t="s">
        <v>65985</v>
      </c>
    </row>
    <row r="2957" spans="1:1" x14ac:dyDescent="0.2">
      <c r="A2957" t="s">
        <v>65986</v>
      </c>
    </row>
    <row r="2958" spans="1:1" x14ac:dyDescent="0.2">
      <c r="A2958" t="s">
        <v>65984</v>
      </c>
    </row>
    <row r="2959" spans="1:1" x14ac:dyDescent="0.2">
      <c r="A2959" t="s">
        <v>65985</v>
      </c>
    </row>
    <row r="2960" spans="1:1" x14ac:dyDescent="0.2">
      <c r="A2960" t="s">
        <v>65986</v>
      </c>
    </row>
    <row r="2961" spans="1:1" x14ac:dyDescent="0.2">
      <c r="A2961" t="s">
        <v>65984</v>
      </c>
    </row>
    <row r="2962" spans="1:1" x14ac:dyDescent="0.2">
      <c r="A2962" t="s">
        <v>65985</v>
      </c>
    </row>
    <row r="2963" spans="1:1" x14ac:dyDescent="0.2">
      <c r="A2963" t="s">
        <v>65986</v>
      </c>
    </row>
    <row r="2964" spans="1:1" x14ac:dyDescent="0.2">
      <c r="A2964" t="s">
        <v>65984</v>
      </c>
    </row>
    <row r="2965" spans="1:1" x14ac:dyDescent="0.2">
      <c r="A2965" t="s">
        <v>65985</v>
      </c>
    </row>
    <row r="2966" spans="1:1" x14ac:dyDescent="0.2">
      <c r="A2966" t="s">
        <v>65986</v>
      </c>
    </row>
    <row r="2967" spans="1:1" x14ac:dyDescent="0.2">
      <c r="A2967" t="s">
        <v>65984</v>
      </c>
    </row>
    <row r="2968" spans="1:1" x14ac:dyDescent="0.2">
      <c r="A2968" t="s">
        <v>65985</v>
      </c>
    </row>
    <row r="2969" spans="1:1" x14ac:dyDescent="0.2">
      <c r="A2969" t="s">
        <v>65986</v>
      </c>
    </row>
    <row r="2970" spans="1:1" x14ac:dyDescent="0.2">
      <c r="A2970" t="s">
        <v>65984</v>
      </c>
    </row>
    <row r="2971" spans="1:1" x14ac:dyDescent="0.2">
      <c r="A2971" t="s">
        <v>65985</v>
      </c>
    </row>
    <row r="2972" spans="1:1" x14ac:dyDescent="0.2">
      <c r="A2972" t="s">
        <v>65986</v>
      </c>
    </row>
    <row r="2973" spans="1:1" x14ac:dyDescent="0.2">
      <c r="A2973" t="s">
        <v>65984</v>
      </c>
    </row>
    <row r="2974" spans="1:1" x14ac:dyDescent="0.2">
      <c r="A2974" t="s">
        <v>65985</v>
      </c>
    </row>
    <row r="2975" spans="1:1" x14ac:dyDescent="0.2">
      <c r="A2975" t="s">
        <v>65986</v>
      </c>
    </row>
    <row r="2976" spans="1:1" x14ac:dyDescent="0.2">
      <c r="A2976" t="s">
        <v>65984</v>
      </c>
    </row>
    <row r="2977" spans="1:1" x14ac:dyDescent="0.2">
      <c r="A2977" t="s">
        <v>65985</v>
      </c>
    </row>
    <row r="2978" spans="1:1" x14ac:dyDescent="0.2">
      <c r="A2978" t="s">
        <v>65986</v>
      </c>
    </row>
    <row r="2979" spans="1:1" x14ac:dyDescent="0.2">
      <c r="A2979" t="s">
        <v>65984</v>
      </c>
    </row>
    <row r="2980" spans="1:1" x14ac:dyDescent="0.2">
      <c r="A2980" t="s">
        <v>65985</v>
      </c>
    </row>
    <row r="2981" spans="1:1" x14ac:dyDescent="0.2">
      <c r="A2981" t="s">
        <v>65986</v>
      </c>
    </row>
    <row r="2982" spans="1:1" x14ac:dyDescent="0.2">
      <c r="A2982" t="s">
        <v>65984</v>
      </c>
    </row>
    <row r="2983" spans="1:1" x14ac:dyDescent="0.2">
      <c r="A2983" t="s">
        <v>65985</v>
      </c>
    </row>
    <row r="2984" spans="1:1" x14ac:dyDescent="0.2">
      <c r="A2984" t="s">
        <v>65986</v>
      </c>
    </row>
    <row r="2985" spans="1:1" x14ac:dyDescent="0.2">
      <c r="A2985" t="s">
        <v>65984</v>
      </c>
    </row>
    <row r="2986" spans="1:1" x14ac:dyDescent="0.2">
      <c r="A2986" t="s">
        <v>65985</v>
      </c>
    </row>
    <row r="2987" spans="1:1" x14ac:dyDescent="0.2">
      <c r="A2987" t="s">
        <v>65986</v>
      </c>
    </row>
    <row r="2988" spans="1:1" x14ac:dyDescent="0.2">
      <c r="A2988" t="s">
        <v>65984</v>
      </c>
    </row>
    <row r="2989" spans="1:1" x14ac:dyDescent="0.2">
      <c r="A2989" t="s">
        <v>65985</v>
      </c>
    </row>
    <row r="2990" spans="1:1" x14ac:dyDescent="0.2">
      <c r="A2990" t="s">
        <v>65986</v>
      </c>
    </row>
    <row r="2991" spans="1:1" x14ac:dyDescent="0.2">
      <c r="A2991" t="s">
        <v>65984</v>
      </c>
    </row>
    <row r="2992" spans="1:1" x14ac:dyDescent="0.2">
      <c r="A2992" t="s">
        <v>65985</v>
      </c>
    </row>
    <row r="2993" spans="1:1" x14ac:dyDescent="0.2">
      <c r="A2993" t="s">
        <v>65986</v>
      </c>
    </row>
    <row r="2994" spans="1:1" x14ac:dyDescent="0.2">
      <c r="A2994" t="s">
        <v>65984</v>
      </c>
    </row>
    <row r="2995" spans="1:1" x14ac:dyDescent="0.2">
      <c r="A2995" t="s">
        <v>65985</v>
      </c>
    </row>
    <row r="2996" spans="1:1" x14ac:dyDescent="0.2">
      <c r="A2996" t="s">
        <v>65986</v>
      </c>
    </row>
    <row r="2997" spans="1:1" x14ac:dyDescent="0.2">
      <c r="A2997" t="s">
        <v>65984</v>
      </c>
    </row>
    <row r="2998" spans="1:1" x14ac:dyDescent="0.2">
      <c r="A2998" t="s">
        <v>65985</v>
      </c>
    </row>
    <row r="2999" spans="1:1" x14ac:dyDescent="0.2">
      <c r="A2999" t="s">
        <v>65986</v>
      </c>
    </row>
    <row r="3000" spans="1:1" x14ac:dyDescent="0.2">
      <c r="A3000" t="s">
        <v>65984</v>
      </c>
    </row>
    <row r="3001" spans="1:1" x14ac:dyDescent="0.2">
      <c r="A3001" t="s">
        <v>65985</v>
      </c>
    </row>
    <row r="3002" spans="1:1" x14ac:dyDescent="0.2">
      <c r="A3002" t="s">
        <v>65986</v>
      </c>
    </row>
    <row r="3003" spans="1:1" x14ac:dyDescent="0.2">
      <c r="A3003" t="s">
        <v>65984</v>
      </c>
    </row>
    <row r="3004" spans="1:1" x14ac:dyDescent="0.2">
      <c r="A3004" t="s">
        <v>65985</v>
      </c>
    </row>
    <row r="3005" spans="1:1" x14ac:dyDescent="0.2">
      <c r="A3005" t="s">
        <v>65986</v>
      </c>
    </row>
    <row r="3006" spans="1:1" x14ac:dyDescent="0.2">
      <c r="A3006" t="s">
        <v>65984</v>
      </c>
    </row>
    <row r="3007" spans="1:1" x14ac:dyDescent="0.2">
      <c r="A3007" t="s">
        <v>65985</v>
      </c>
    </row>
    <row r="3008" spans="1:1" x14ac:dyDescent="0.2">
      <c r="A3008" t="s">
        <v>65986</v>
      </c>
    </row>
    <row r="3009" spans="1:1" x14ac:dyDescent="0.2">
      <c r="A3009" t="s">
        <v>65984</v>
      </c>
    </row>
    <row r="3010" spans="1:1" x14ac:dyDescent="0.2">
      <c r="A3010" t="s">
        <v>65985</v>
      </c>
    </row>
    <row r="3011" spans="1:1" x14ac:dyDescent="0.2">
      <c r="A3011" t="s">
        <v>65986</v>
      </c>
    </row>
    <row r="3012" spans="1:1" x14ac:dyDescent="0.2">
      <c r="A3012" t="s">
        <v>65984</v>
      </c>
    </row>
    <row r="3013" spans="1:1" x14ac:dyDescent="0.2">
      <c r="A3013" t="s">
        <v>65985</v>
      </c>
    </row>
    <row r="3014" spans="1:1" x14ac:dyDescent="0.2">
      <c r="A3014" t="s">
        <v>65986</v>
      </c>
    </row>
    <row r="3015" spans="1:1" x14ac:dyDescent="0.2">
      <c r="A3015" t="s">
        <v>65984</v>
      </c>
    </row>
    <row r="3016" spans="1:1" x14ac:dyDescent="0.2">
      <c r="A3016" t="s">
        <v>65985</v>
      </c>
    </row>
    <row r="3017" spans="1:1" x14ac:dyDescent="0.2">
      <c r="A3017" t="s">
        <v>65986</v>
      </c>
    </row>
    <row r="3018" spans="1:1" x14ac:dyDescent="0.2">
      <c r="A3018" t="s">
        <v>65984</v>
      </c>
    </row>
    <row r="3019" spans="1:1" x14ac:dyDescent="0.2">
      <c r="A3019" t="s">
        <v>65985</v>
      </c>
    </row>
    <row r="3020" spans="1:1" x14ac:dyDescent="0.2">
      <c r="A3020" t="s">
        <v>65986</v>
      </c>
    </row>
    <row r="3021" spans="1:1" x14ac:dyDescent="0.2">
      <c r="A3021" t="s">
        <v>65984</v>
      </c>
    </row>
    <row r="3022" spans="1:1" x14ac:dyDescent="0.2">
      <c r="A3022" t="s">
        <v>65985</v>
      </c>
    </row>
    <row r="3023" spans="1:1" x14ac:dyDescent="0.2">
      <c r="A3023" t="s">
        <v>65986</v>
      </c>
    </row>
    <row r="3024" spans="1:1" x14ac:dyDescent="0.2">
      <c r="A3024" t="s">
        <v>65984</v>
      </c>
    </row>
    <row r="3025" spans="1:1" x14ac:dyDescent="0.2">
      <c r="A3025" t="s">
        <v>65985</v>
      </c>
    </row>
    <row r="3026" spans="1:1" x14ac:dyDescent="0.2">
      <c r="A3026" t="s">
        <v>65986</v>
      </c>
    </row>
    <row r="3027" spans="1:1" x14ac:dyDescent="0.2">
      <c r="A3027" t="s">
        <v>65984</v>
      </c>
    </row>
    <row r="3028" spans="1:1" x14ac:dyDescent="0.2">
      <c r="A3028" t="s">
        <v>65985</v>
      </c>
    </row>
    <row r="3029" spans="1:1" x14ac:dyDescent="0.2">
      <c r="A3029" t="s">
        <v>65986</v>
      </c>
    </row>
    <row r="3030" spans="1:1" x14ac:dyDescent="0.2">
      <c r="A3030" t="s">
        <v>65984</v>
      </c>
    </row>
    <row r="3031" spans="1:1" x14ac:dyDescent="0.2">
      <c r="A3031" t="s">
        <v>65985</v>
      </c>
    </row>
    <row r="3032" spans="1:1" x14ac:dyDescent="0.2">
      <c r="A3032" t="s">
        <v>65986</v>
      </c>
    </row>
    <row r="3033" spans="1:1" x14ac:dyDescent="0.2">
      <c r="A3033" t="s">
        <v>65984</v>
      </c>
    </row>
    <row r="3034" spans="1:1" x14ac:dyDescent="0.2">
      <c r="A3034" t="s">
        <v>65985</v>
      </c>
    </row>
    <row r="3035" spans="1:1" x14ac:dyDescent="0.2">
      <c r="A3035" t="s">
        <v>65986</v>
      </c>
    </row>
    <row r="3036" spans="1:1" x14ac:dyDescent="0.2">
      <c r="A3036" t="s">
        <v>65984</v>
      </c>
    </row>
    <row r="3037" spans="1:1" x14ac:dyDescent="0.2">
      <c r="A3037" t="s">
        <v>65985</v>
      </c>
    </row>
    <row r="3038" spans="1:1" x14ac:dyDescent="0.2">
      <c r="A3038" t="s">
        <v>65986</v>
      </c>
    </row>
    <row r="3039" spans="1:1" x14ac:dyDescent="0.2">
      <c r="A3039" t="s">
        <v>65984</v>
      </c>
    </row>
    <row r="3040" spans="1:1" x14ac:dyDescent="0.2">
      <c r="A3040" t="s">
        <v>65985</v>
      </c>
    </row>
    <row r="3041" spans="1:1" x14ac:dyDescent="0.2">
      <c r="A3041" t="s">
        <v>65986</v>
      </c>
    </row>
    <row r="3042" spans="1:1" x14ac:dyDescent="0.2">
      <c r="A3042" t="s">
        <v>65984</v>
      </c>
    </row>
    <row r="3043" spans="1:1" x14ac:dyDescent="0.2">
      <c r="A3043" t="s">
        <v>65985</v>
      </c>
    </row>
    <row r="3044" spans="1:1" x14ac:dyDescent="0.2">
      <c r="A3044" t="s">
        <v>65986</v>
      </c>
    </row>
    <row r="3045" spans="1:1" x14ac:dyDescent="0.2">
      <c r="A3045" t="s">
        <v>65984</v>
      </c>
    </row>
    <row r="3046" spans="1:1" x14ac:dyDescent="0.2">
      <c r="A3046" t="s">
        <v>65985</v>
      </c>
    </row>
    <row r="3047" spans="1:1" x14ac:dyDescent="0.2">
      <c r="A3047" t="s">
        <v>65986</v>
      </c>
    </row>
    <row r="3048" spans="1:1" x14ac:dyDescent="0.2">
      <c r="A3048" t="s">
        <v>65984</v>
      </c>
    </row>
    <row r="3049" spans="1:1" x14ac:dyDescent="0.2">
      <c r="A3049" t="s">
        <v>65985</v>
      </c>
    </row>
    <row r="3050" spans="1:1" x14ac:dyDescent="0.2">
      <c r="A3050" t="s">
        <v>65986</v>
      </c>
    </row>
    <row r="3051" spans="1:1" x14ac:dyDescent="0.2">
      <c r="A3051" t="s">
        <v>65984</v>
      </c>
    </row>
    <row r="3052" spans="1:1" x14ac:dyDescent="0.2">
      <c r="A3052" t="s">
        <v>65985</v>
      </c>
    </row>
    <row r="3053" spans="1:1" x14ac:dyDescent="0.2">
      <c r="A3053" t="s">
        <v>65986</v>
      </c>
    </row>
    <row r="3054" spans="1:1" x14ac:dyDescent="0.2">
      <c r="A3054" t="s">
        <v>65984</v>
      </c>
    </row>
    <row r="3055" spans="1:1" x14ac:dyDescent="0.2">
      <c r="A3055" t="s">
        <v>65985</v>
      </c>
    </row>
    <row r="3056" spans="1:1" x14ac:dyDescent="0.2">
      <c r="A3056" t="s">
        <v>65986</v>
      </c>
    </row>
    <row r="3057" spans="1:1" x14ac:dyDescent="0.2">
      <c r="A3057" t="s">
        <v>65984</v>
      </c>
    </row>
    <row r="3058" spans="1:1" x14ac:dyDescent="0.2">
      <c r="A3058" t="s">
        <v>65985</v>
      </c>
    </row>
    <row r="3059" spans="1:1" x14ac:dyDescent="0.2">
      <c r="A3059" t="s">
        <v>65986</v>
      </c>
    </row>
    <row r="3060" spans="1:1" x14ac:dyDescent="0.2">
      <c r="A3060" t="s">
        <v>65984</v>
      </c>
    </row>
    <row r="3061" spans="1:1" x14ac:dyDescent="0.2">
      <c r="A3061" t="s">
        <v>65985</v>
      </c>
    </row>
    <row r="3062" spans="1:1" x14ac:dyDescent="0.2">
      <c r="A3062" t="s">
        <v>65986</v>
      </c>
    </row>
    <row r="3063" spans="1:1" x14ac:dyDescent="0.2">
      <c r="A3063" t="s">
        <v>65984</v>
      </c>
    </row>
    <row r="3064" spans="1:1" x14ac:dyDescent="0.2">
      <c r="A3064" t="s">
        <v>65985</v>
      </c>
    </row>
    <row r="3065" spans="1:1" x14ac:dyDescent="0.2">
      <c r="A3065" t="s">
        <v>65986</v>
      </c>
    </row>
    <row r="3066" spans="1:1" x14ac:dyDescent="0.2">
      <c r="A3066" t="s">
        <v>65984</v>
      </c>
    </row>
    <row r="3067" spans="1:1" x14ac:dyDescent="0.2">
      <c r="A3067" t="s">
        <v>65985</v>
      </c>
    </row>
    <row r="3068" spans="1:1" x14ac:dyDescent="0.2">
      <c r="A3068" t="s">
        <v>65986</v>
      </c>
    </row>
    <row r="3069" spans="1:1" x14ac:dyDescent="0.2">
      <c r="A3069" t="s">
        <v>65984</v>
      </c>
    </row>
    <row r="3070" spans="1:1" x14ac:dyDescent="0.2">
      <c r="A3070" t="s">
        <v>65985</v>
      </c>
    </row>
    <row r="3071" spans="1:1" x14ac:dyDescent="0.2">
      <c r="A3071" t="s">
        <v>65986</v>
      </c>
    </row>
    <row r="3072" spans="1:1" x14ac:dyDescent="0.2">
      <c r="A3072" t="s">
        <v>65984</v>
      </c>
    </row>
    <row r="3073" spans="1:1" x14ac:dyDescent="0.2">
      <c r="A3073" t="s">
        <v>65985</v>
      </c>
    </row>
    <row r="3074" spans="1:1" x14ac:dyDescent="0.2">
      <c r="A3074" t="s">
        <v>65986</v>
      </c>
    </row>
    <row r="3075" spans="1:1" x14ac:dyDescent="0.2">
      <c r="A3075" t="s">
        <v>65984</v>
      </c>
    </row>
    <row r="3076" spans="1:1" x14ac:dyDescent="0.2">
      <c r="A3076" t="s">
        <v>65985</v>
      </c>
    </row>
    <row r="3077" spans="1:1" x14ac:dyDescent="0.2">
      <c r="A3077" t="s">
        <v>65986</v>
      </c>
    </row>
    <row r="3078" spans="1:1" x14ac:dyDescent="0.2">
      <c r="A3078" t="s">
        <v>65984</v>
      </c>
    </row>
    <row r="3079" spans="1:1" x14ac:dyDescent="0.2">
      <c r="A3079" t="s">
        <v>65985</v>
      </c>
    </row>
    <row r="3080" spans="1:1" x14ac:dyDescent="0.2">
      <c r="A3080" t="s">
        <v>65986</v>
      </c>
    </row>
    <row r="3081" spans="1:1" x14ac:dyDescent="0.2">
      <c r="A3081" t="s">
        <v>65984</v>
      </c>
    </row>
    <row r="3082" spans="1:1" x14ac:dyDescent="0.2">
      <c r="A3082" t="s">
        <v>65985</v>
      </c>
    </row>
    <row r="3083" spans="1:1" x14ac:dyDescent="0.2">
      <c r="A3083" t="s">
        <v>65986</v>
      </c>
    </row>
    <row r="3084" spans="1:1" x14ac:dyDescent="0.2">
      <c r="A3084" t="s">
        <v>65984</v>
      </c>
    </row>
    <row r="3085" spans="1:1" x14ac:dyDescent="0.2">
      <c r="A3085" t="s">
        <v>65985</v>
      </c>
    </row>
    <row r="3086" spans="1:1" x14ac:dyDescent="0.2">
      <c r="A3086" t="s">
        <v>65986</v>
      </c>
    </row>
    <row r="3087" spans="1:1" x14ac:dyDescent="0.2">
      <c r="A3087" t="s">
        <v>65984</v>
      </c>
    </row>
    <row r="3088" spans="1:1" x14ac:dyDescent="0.2">
      <c r="A3088" t="s">
        <v>65985</v>
      </c>
    </row>
    <row r="3089" spans="1:1" x14ac:dyDescent="0.2">
      <c r="A3089" t="s">
        <v>65986</v>
      </c>
    </row>
    <row r="3090" spans="1:1" x14ac:dyDescent="0.2">
      <c r="A3090" t="s">
        <v>65984</v>
      </c>
    </row>
    <row r="3091" spans="1:1" x14ac:dyDescent="0.2">
      <c r="A3091" t="s">
        <v>65985</v>
      </c>
    </row>
    <row r="3092" spans="1:1" x14ac:dyDescent="0.2">
      <c r="A3092" t="s">
        <v>65986</v>
      </c>
    </row>
    <row r="3093" spans="1:1" x14ac:dyDescent="0.2">
      <c r="A3093" t="s">
        <v>65984</v>
      </c>
    </row>
    <row r="3094" spans="1:1" x14ac:dyDescent="0.2">
      <c r="A3094" t="s">
        <v>65985</v>
      </c>
    </row>
    <row r="3095" spans="1:1" x14ac:dyDescent="0.2">
      <c r="A3095" t="s">
        <v>65986</v>
      </c>
    </row>
    <row r="3096" spans="1:1" x14ac:dyDescent="0.2">
      <c r="A3096" t="s">
        <v>65984</v>
      </c>
    </row>
    <row r="3097" spans="1:1" x14ac:dyDescent="0.2">
      <c r="A3097" t="s">
        <v>65985</v>
      </c>
    </row>
    <row r="3098" spans="1:1" x14ac:dyDescent="0.2">
      <c r="A3098" t="s">
        <v>65986</v>
      </c>
    </row>
    <row r="3099" spans="1:1" x14ac:dyDescent="0.2">
      <c r="A3099" t="s">
        <v>65984</v>
      </c>
    </row>
    <row r="3100" spans="1:1" x14ac:dyDescent="0.2">
      <c r="A3100" t="s">
        <v>65985</v>
      </c>
    </row>
    <row r="3101" spans="1:1" x14ac:dyDescent="0.2">
      <c r="A3101" t="s">
        <v>65986</v>
      </c>
    </row>
    <row r="3102" spans="1:1" x14ac:dyDescent="0.2">
      <c r="A3102" t="s">
        <v>65984</v>
      </c>
    </row>
    <row r="3103" spans="1:1" x14ac:dyDescent="0.2">
      <c r="A3103" t="s">
        <v>65985</v>
      </c>
    </row>
    <row r="3104" spans="1:1" x14ac:dyDescent="0.2">
      <c r="A3104" t="s">
        <v>65986</v>
      </c>
    </row>
    <row r="3105" spans="1:1" x14ac:dyDescent="0.2">
      <c r="A3105" t="s">
        <v>65984</v>
      </c>
    </row>
    <row r="3106" spans="1:1" x14ac:dyDescent="0.2">
      <c r="A3106" t="s">
        <v>65985</v>
      </c>
    </row>
    <row r="3107" spans="1:1" x14ac:dyDescent="0.2">
      <c r="A3107" t="s">
        <v>65986</v>
      </c>
    </row>
    <row r="3108" spans="1:1" x14ac:dyDescent="0.2">
      <c r="A3108" t="s">
        <v>65984</v>
      </c>
    </row>
    <row r="3109" spans="1:1" x14ac:dyDescent="0.2">
      <c r="A3109" t="s">
        <v>65985</v>
      </c>
    </row>
    <row r="3110" spans="1:1" x14ac:dyDescent="0.2">
      <c r="A3110" t="s">
        <v>65986</v>
      </c>
    </row>
    <row r="3111" spans="1:1" x14ac:dyDescent="0.2">
      <c r="A3111" t="s">
        <v>65984</v>
      </c>
    </row>
    <row r="3112" spans="1:1" x14ac:dyDescent="0.2">
      <c r="A3112" t="s">
        <v>65985</v>
      </c>
    </row>
    <row r="3113" spans="1:1" x14ac:dyDescent="0.2">
      <c r="A3113" t="s">
        <v>65986</v>
      </c>
    </row>
    <row r="3114" spans="1:1" x14ac:dyDescent="0.2">
      <c r="A3114" t="s">
        <v>65984</v>
      </c>
    </row>
    <row r="3115" spans="1:1" x14ac:dyDescent="0.2">
      <c r="A3115" t="s">
        <v>65985</v>
      </c>
    </row>
    <row r="3116" spans="1:1" x14ac:dyDescent="0.2">
      <c r="A3116" t="s">
        <v>65986</v>
      </c>
    </row>
    <row r="3117" spans="1:1" x14ac:dyDescent="0.2">
      <c r="A3117" t="s">
        <v>65984</v>
      </c>
    </row>
    <row r="3118" spans="1:1" x14ac:dyDescent="0.2">
      <c r="A3118" t="s">
        <v>65985</v>
      </c>
    </row>
    <row r="3119" spans="1:1" x14ac:dyDescent="0.2">
      <c r="A3119" t="s">
        <v>65986</v>
      </c>
    </row>
    <row r="3120" spans="1:1" x14ac:dyDescent="0.2">
      <c r="A3120" t="s">
        <v>65984</v>
      </c>
    </row>
    <row r="3121" spans="1:1" x14ac:dyDescent="0.2">
      <c r="A3121" t="s">
        <v>65985</v>
      </c>
    </row>
    <row r="3122" spans="1:1" x14ac:dyDescent="0.2">
      <c r="A3122" t="s">
        <v>65986</v>
      </c>
    </row>
    <row r="3123" spans="1:1" x14ac:dyDescent="0.2">
      <c r="A3123" t="s">
        <v>65984</v>
      </c>
    </row>
    <row r="3124" spans="1:1" x14ac:dyDescent="0.2">
      <c r="A3124" t="s">
        <v>65985</v>
      </c>
    </row>
    <row r="3125" spans="1:1" x14ac:dyDescent="0.2">
      <c r="A3125" t="s">
        <v>65986</v>
      </c>
    </row>
    <row r="3126" spans="1:1" x14ac:dyDescent="0.2">
      <c r="A3126" t="s">
        <v>65984</v>
      </c>
    </row>
    <row r="3127" spans="1:1" x14ac:dyDescent="0.2">
      <c r="A3127" t="s">
        <v>65985</v>
      </c>
    </row>
    <row r="3128" spans="1:1" x14ac:dyDescent="0.2">
      <c r="A3128" t="s">
        <v>65986</v>
      </c>
    </row>
    <row r="3129" spans="1:1" x14ac:dyDescent="0.2">
      <c r="A3129" t="s">
        <v>65984</v>
      </c>
    </row>
    <row r="3130" spans="1:1" x14ac:dyDescent="0.2">
      <c r="A3130" t="s">
        <v>65985</v>
      </c>
    </row>
    <row r="3131" spans="1:1" x14ac:dyDescent="0.2">
      <c r="A3131" t="s">
        <v>65986</v>
      </c>
    </row>
    <row r="3132" spans="1:1" x14ac:dyDescent="0.2">
      <c r="A3132" t="s">
        <v>65984</v>
      </c>
    </row>
    <row r="3133" spans="1:1" x14ac:dyDescent="0.2">
      <c r="A3133" t="s">
        <v>65985</v>
      </c>
    </row>
    <row r="3134" spans="1:1" x14ac:dyDescent="0.2">
      <c r="A3134" t="s">
        <v>65986</v>
      </c>
    </row>
    <row r="3135" spans="1:1" x14ac:dyDescent="0.2">
      <c r="A3135" t="s">
        <v>65984</v>
      </c>
    </row>
    <row r="3136" spans="1:1" x14ac:dyDescent="0.2">
      <c r="A3136" t="s">
        <v>65985</v>
      </c>
    </row>
    <row r="3137" spans="1:1" x14ac:dyDescent="0.2">
      <c r="A3137" t="s">
        <v>65986</v>
      </c>
    </row>
    <row r="3138" spans="1:1" x14ac:dyDescent="0.2">
      <c r="A3138" t="s">
        <v>65984</v>
      </c>
    </row>
    <row r="3139" spans="1:1" x14ac:dyDescent="0.2">
      <c r="A3139" t="s">
        <v>65984</v>
      </c>
    </row>
    <row r="3140" spans="1:1" x14ac:dyDescent="0.2">
      <c r="A3140" t="s">
        <v>65984</v>
      </c>
    </row>
    <row r="3141" spans="1:1" x14ac:dyDescent="0.2">
      <c r="A3141" t="s">
        <v>65984</v>
      </c>
    </row>
    <row r="3142" spans="1:1" x14ac:dyDescent="0.2">
      <c r="A3142" t="s">
        <v>65984</v>
      </c>
    </row>
    <row r="3143" spans="1:1" x14ac:dyDescent="0.2">
      <c r="A3143" t="s">
        <v>65984</v>
      </c>
    </row>
    <row r="3144" spans="1:1" x14ac:dyDescent="0.2">
      <c r="A3144" t="s">
        <v>65984</v>
      </c>
    </row>
    <row r="3145" spans="1:1" x14ac:dyDescent="0.2">
      <c r="A3145" t="s">
        <v>65984</v>
      </c>
    </row>
    <row r="3146" spans="1:1" x14ac:dyDescent="0.2">
      <c r="A3146" t="s">
        <v>65984</v>
      </c>
    </row>
    <row r="3147" spans="1:1" x14ac:dyDescent="0.2">
      <c r="A3147" t="s">
        <v>65984</v>
      </c>
    </row>
    <row r="3148" spans="1:1" x14ac:dyDescent="0.2">
      <c r="A3148" t="s">
        <v>65984</v>
      </c>
    </row>
    <row r="3149" spans="1:1" x14ac:dyDescent="0.2">
      <c r="A3149" t="s">
        <v>65984</v>
      </c>
    </row>
    <row r="3150" spans="1:1" x14ac:dyDescent="0.2">
      <c r="A3150" t="s">
        <v>65984</v>
      </c>
    </row>
    <row r="3151" spans="1:1" x14ac:dyDescent="0.2">
      <c r="A3151" t="s">
        <v>65984</v>
      </c>
    </row>
    <row r="3152" spans="1:1" x14ac:dyDescent="0.2">
      <c r="A3152" t="s">
        <v>65984</v>
      </c>
    </row>
    <row r="3153" spans="1:1" x14ac:dyDescent="0.2">
      <c r="A3153" t="s">
        <v>65984</v>
      </c>
    </row>
    <row r="3154" spans="1:1" x14ac:dyDescent="0.2">
      <c r="A3154" t="s">
        <v>65984</v>
      </c>
    </row>
    <row r="3155" spans="1:1" x14ac:dyDescent="0.2">
      <c r="A3155" t="s">
        <v>65984</v>
      </c>
    </row>
    <row r="3156" spans="1:1" x14ac:dyDescent="0.2">
      <c r="A3156" t="s">
        <v>65984</v>
      </c>
    </row>
    <row r="3157" spans="1:1" x14ac:dyDescent="0.2">
      <c r="A3157" t="s">
        <v>65984</v>
      </c>
    </row>
    <row r="3158" spans="1:1" x14ac:dyDescent="0.2">
      <c r="A3158" t="s">
        <v>65984</v>
      </c>
    </row>
    <row r="3159" spans="1:1" x14ac:dyDescent="0.2">
      <c r="A3159" t="s">
        <v>65984</v>
      </c>
    </row>
    <row r="3160" spans="1:1" x14ac:dyDescent="0.2">
      <c r="A3160" t="s">
        <v>65984</v>
      </c>
    </row>
    <row r="3161" spans="1:1" x14ac:dyDescent="0.2">
      <c r="A3161" t="s">
        <v>65984</v>
      </c>
    </row>
    <row r="3162" spans="1:1" x14ac:dyDescent="0.2">
      <c r="A3162" t="s">
        <v>65984</v>
      </c>
    </row>
    <row r="3163" spans="1:1" x14ac:dyDescent="0.2">
      <c r="A3163" t="s">
        <v>65984</v>
      </c>
    </row>
    <row r="3164" spans="1:1" x14ac:dyDescent="0.2">
      <c r="A3164" t="s">
        <v>65984</v>
      </c>
    </row>
    <row r="3165" spans="1:1" x14ac:dyDescent="0.2">
      <c r="A3165" t="s">
        <v>65984</v>
      </c>
    </row>
    <row r="3166" spans="1:1" x14ac:dyDescent="0.2">
      <c r="A3166" t="s">
        <v>65984</v>
      </c>
    </row>
    <row r="3167" spans="1:1" x14ac:dyDescent="0.2">
      <c r="A3167" t="s">
        <v>65984</v>
      </c>
    </row>
    <row r="3168" spans="1:1" x14ac:dyDescent="0.2">
      <c r="A3168" t="s">
        <v>65984</v>
      </c>
    </row>
    <row r="3169" spans="1:1" x14ac:dyDescent="0.2">
      <c r="A3169" t="s">
        <v>65984</v>
      </c>
    </row>
    <row r="3170" spans="1:1" x14ac:dyDescent="0.2">
      <c r="A3170" t="s">
        <v>65984</v>
      </c>
    </row>
    <row r="3171" spans="1:1" x14ac:dyDescent="0.2">
      <c r="A3171" t="s">
        <v>65984</v>
      </c>
    </row>
    <row r="3172" spans="1:1" x14ac:dyDescent="0.2">
      <c r="A3172" t="s">
        <v>65985</v>
      </c>
    </row>
    <row r="3173" spans="1:1" x14ac:dyDescent="0.2">
      <c r="A3173" t="s">
        <v>65986</v>
      </c>
    </row>
    <row r="3174" spans="1:1" x14ac:dyDescent="0.2">
      <c r="A3174" t="s">
        <v>65984</v>
      </c>
    </row>
    <row r="3175" spans="1:1" x14ac:dyDescent="0.2">
      <c r="A3175" t="s">
        <v>65985</v>
      </c>
    </row>
    <row r="3176" spans="1:1" x14ac:dyDescent="0.2">
      <c r="A3176" t="s">
        <v>65986</v>
      </c>
    </row>
    <row r="3177" spans="1:1" x14ac:dyDescent="0.2">
      <c r="A3177" t="s">
        <v>65984</v>
      </c>
    </row>
    <row r="3178" spans="1:1" x14ac:dyDescent="0.2">
      <c r="A3178" t="s">
        <v>65985</v>
      </c>
    </row>
    <row r="3179" spans="1:1" x14ac:dyDescent="0.2">
      <c r="A3179" t="s">
        <v>65986</v>
      </c>
    </row>
    <row r="3180" spans="1:1" x14ac:dyDescent="0.2">
      <c r="A3180" t="s">
        <v>65984</v>
      </c>
    </row>
    <row r="3181" spans="1:1" x14ac:dyDescent="0.2">
      <c r="A3181" t="s">
        <v>65985</v>
      </c>
    </row>
    <row r="3182" spans="1:1" x14ac:dyDescent="0.2">
      <c r="A3182" t="s">
        <v>65986</v>
      </c>
    </row>
    <row r="3183" spans="1:1" x14ac:dyDescent="0.2">
      <c r="A3183" t="s">
        <v>65984</v>
      </c>
    </row>
    <row r="3184" spans="1:1" x14ac:dyDescent="0.2">
      <c r="A3184" t="s">
        <v>65985</v>
      </c>
    </row>
    <row r="3185" spans="1:1" x14ac:dyDescent="0.2">
      <c r="A3185" t="s">
        <v>65986</v>
      </c>
    </row>
    <row r="3186" spans="1:1" x14ac:dyDescent="0.2">
      <c r="A3186" t="s">
        <v>65984</v>
      </c>
    </row>
    <row r="3187" spans="1:1" x14ac:dyDescent="0.2">
      <c r="A3187" t="s">
        <v>65985</v>
      </c>
    </row>
    <row r="3188" spans="1:1" x14ac:dyDescent="0.2">
      <c r="A3188" t="s">
        <v>65986</v>
      </c>
    </row>
    <row r="3189" spans="1:1" x14ac:dyDescent="0.2">
      <c r="A3189" t="s">
        <v>65984</v>
      </c>
    </row>
    <row r="3190" spans="1:1" x14ac:dyDescent="0.2">
      <c r="A3190" t="s">
        <v>65985</v>
      </c>
    </row>
    <row r="3191" spans="1:1" x14ac:dyDescent="0.2">
      <c r="A3191" t="s">
        <v>65986</v>
      </c>
    </row>
    <row r="3192" spans="1:1" x14ac:dyDescent="0.2">
      <c r="A3192" t="s">
        <v>65984</v>
      </c>
    </row>
    <row r="3193" spans="1:1" x14ac:dyDescent="0.2">
      <c r="A3193" t="s">
        <v>65985</v>
      </c>
    </row>
    <row r="3194" spans="1:1" x14ac:dyDescent="0.2">
      <c r="A3194" t="s">
        <v>65986</v>
      </c>
    </row>
    <row r="3195" spans="1:1" x14ac:dyDescent="0.2">
      <c r="A3195" t="s">
        <v>65984</v>
      </c>
    </row>
    <row r="3196" spans="1:1" x14ac:dyDescent="0.2">
      <c r="A3196" t="s">
        <v>65985</v>
      </c>
    </row>
    <row r="3197" spans="1:1" x14ac:dyDescent="0.2">
      <c r="A3197" t="s">
        <v>65986</v>
      </c>
    </row>
    <row r="3198" spans="1:1" x14ac:dyDescent="0.2">
      <c r="A3198" t="s">
        <v>65984</v>
      </c>
    </row>
    <row r="3199" spans="1:1" x14ac:dyDescent="0.2">
      <c r="A3199" t="s">
        <v>65985</v>
      </c>
    </row>
    <row r="3200" spans="1:1" x14ac:dyDescent="0.2">
      <c r="A3200" t="s">
        <v>65986</v>
      </c>
    </row>
    <row r="3201" spans="1:1" x14ac:dyDescent="0.2">
      <c r="A3201" t="s">
        <v>65984</v>
      </c>
    </row>
    <row r="3202" spans="1:1" x14ac:dyDescent="0.2">
      <c r="A3202" t="s">
        <v>65985</v>
      </c>
    </row>
    <row r="3203" spans="1:1" x14ac:dyDescent="0.2">
      <c r="A3203" t="s">
        <v>65986</v>
      </c>
    </row>
    <row r="3204" spans="1:1" x14ac:dyDescent="0.2">
      <c r="A3204" t="s">
        <v>65984</v>
      </c>
    </row>
    <row r="3205" spans="1:1" x14ac:dyDescent="0.2">
      <c r="A3205" t="s">
        <v>65985</v>
      </c>
    </row>
    <row r="3206" spans="1:1" x14ac:dyDescent="0.2">
      <c r="A3206" t="s">
        <v>65986</v>
      </c>
    </row>
    <row r="3207" spans="1:1" x14ac:dyDescent="0.2">
      <c r="A3207" t="s">
        <v>65984</v>
      </c>
    </row>
    <row r="3208" spans="1:1" x14ac:dyDescent="0.2">
      <c r="A3208" t="s">
        <v>65985</v>
      </c>
    </row>
    <row r="3209" spans="1:1" x14ac:dyDescent="0.2">
      <c r="A3209" t="s">
        <v>65986</v>
      </c>
    </row>
    <row r="3210" spans="1:1" x14ac:dyDescent="0.2">
      <c r="A3210" t="s">
        <v>65984</v>
      </c>
    </row>
    <row r="3211" spans="1:1" x14ac:dyDescent="0.2">
      <c r="A3211" t="s">
        <v>65985</v>
      </c>
    </row>
    <row r="3212" spans="1:1" x14ac:dyDescent="0.2">
      <c r="A3212" t="s">
        <v>65986</v>
      </c>
    </row>
    <row r="3213" spans="1:1" x14ac:dyDescent="0.2">
      <c r="A3213" t="s">
        <v>65984</v>
      </c>
    </row>
    <row r="3214" spans="1:1" x14ac:dyDescent="0.2">
      <c r="A3214" t="s">
        <v>65985</v>
      </c>
    </row>
    <row r="3215" spans="1:1" x14ac:dyDescent="0.2">
      <c r="A3215" t="s">
        <v>65986</v>
      </c>
    </row>
    <row r="3216" spans="1:1" x14ac:dyDescent="0.2">
      <c r="A3216" t="s">
        <v>65984</v>
      </c>
    </row>
    <row r="3217" spans="1:1" x14ac:dyDescent="0.2">
      <c r="A3217" t="s">
        <v>65985</v>
      </c>
    </row>
    <row r="3218" spans="1:1" x14ac:dyDescent="0.2">
      <c r="A3218" t="s">
        <v>65986</v>
      </c>
    </row>
    <row r="3219" spans="1:1" x14ac:dyDescent="0.2">
      <c r="A3219" t="s">
        <v>65984</v>
      </c>
    </row>
    <row r="3220" spans="1:1" x14ac:dyDescent="0.2">
      <c r="A3220" t="s">
        <v>65985</v>
      </c>
    </row>
    <row r="3221" spans="1:1" x14ac:dyDescent="0.2">
      <c r="A3221" t="s">
        <v>65986</v>
      </c>
    </row>
    <row r="3222" spans="1:1" x14ac:dyDescent="0.2">
      <c r="A3222" t="s">
        <v>65984</v>
      </c>
    </row>
    <row r="3223" spans="1:1" x14ac:dyDescent="0.2">
      <c r="A3223" t="s">
        <v>65985</v>
      </c>
    </row>
    <row r="3224" spans="1:1" x14ac:dyDescent="0.2">
      <c r="A3224" t="s">
        <v>65986</v>
      </c>
    </row>
    <row r="3225" spans="1:1" x14ac:dyDescent="0.2">
      <c r="A3225" t="s">
        <v>65984</v>
      </c>
    </row>
    <row r="3226" spans="1:1" x14ac:dyDescent="0.2">
      <c r="A3226" t="s">
        <v>65985</v>
      </c>
    </row>
    <row r="3227" spans="1:1" x14ac:dyDescent="0.2">
      <c r="A3227" t="s">
        <v>65986</v>
      </c>
    </row>
    <row r="3228" spans="1:1" x14ac:dyDescent="0.2">
      <c r="A3228" t="s">
        <v>65984</v>
      </c>
    </row>
    <row r="3229" spans="1:1" x14ac:dyDescent="0.2">
      <c r="A3229" t="s">
        <v>65985</v>
      </c>
    </row>
    <row r="3230" spans="1:1" x14ac:dyDescent="0.2">
      <c r="A3230" t="s">
        <v>65986</v>
      </c>
    </row>
    <row r="3231" spans="1:1" x14ac:dyDescent="0.2">
      <c r="A3231" t="s">
        <v>65984</v>
      </c>
    </row>
    <row r="3232" spans="1:1" x14ac:dyDescent="0.2">
      <c r="A3232" t="s">
        <v>65985</v>
      </c>
    </row>
    <row r="3233" spans="1:1" x14ac:dyDescent="0.2">
      <c r="A3233" t="s">
        <v>65986</v>
      </c>
    </row>
    <row r="3234" spans="1:1" x14ac:dyDescent="0.2">
      <c r="A3234" t="s">
        <v>65984</v>
      </c>
    </row>
    <row r="3235" spans="1:1" x14ac:dyDescent="0.2">
      <c r="A3235" t="s">
        <v>65985</v>
      </c>
    </row>
    <row r="3236" spans="1:1" x14ac:dyDescent="0.2">
      <c r="A3236" t="s">
        <v>65986</v>
      </c>
    </row>
    <row r="3237" spans="1:1" x14ac:dyDescent="0.2">
      <c r="A3237" t="s">
        <v>65984</v>
      </c>
    </row>
    <row r="3238" spans="1:1" x14ac:dyDescent="0.2">
      <c r="A3238" t="s">
        <v>65985</v>
      </c>
    </row>
    <row r="3239" spans="1:1" x14ac:dyDescent="0.2">
      <c r="A3239" t="s">
        <v>65986</v>
      </c>
    </row>
    <row r="3240" spans="1:1" x14ac:dyDescent="0.2">
      <c r="A3240" t="s">
        <v>65984</v>
      </c>
    </row>
    <row r="3241" spans="1:1" x14ac:dyDescent="0.2">
      <c r="A3241" t="s">
        <v>65985</v>
      </c>
    </row>
    <row r="3242" spans="1:1" x14ac:dyDescent="0.2">
      <c r="A3242" t="s">
        <v>65986</v>
      </c>
    </row>
    <row r="3243" spans="1:1" x14ac:dyDescent="0.2">
      <c r="A3243" t="s">
        <v>65984</v>
      </c>
    </row>
    <row r="3244" spans="1:1" x14ac:dyDescent="0.2">
      <c r="A3244" t="s">
        <v>65985</v>
      </c>
    </row>
    <row r="3245" spans="1:1" x14ac:dyDescent="0.2">
      <c r="A3245" t="s">
        <v>65986</v>
      </c>
    </row>
    <row r="3246" spans="1:1" x14ac:dyDescent="0.2">
      <c r="A3246" t="s">
        <v>65984</v>
      </c>
    </row>
    <row r="3247" spans="1:1" x14ac:dyDescent="0.2">
      <c r="A3247" t="s">
        <v>65985</v>
      </c>
    </row>
    <row r="3248" spans="1:1" x14ac:dyDescent="0.2">
      <c r="A3248" t="s">
        <v>65986</v>
      </c>
    </row>
    <row r="3249" spans="1:1" x14ac:dyDescent="0.2">
      <c r="A3249" t="s">
        <v>65984</v>
      </c>
    </row>
    <row r="3250" spans="1:1" x14ac:dyDescent="0.2">
      <c r="A3250" t="s">
        <v>65985</v>
      </c>
    </row>
    <row r="3251" spans="1:1" x14ac:dyDescent="0.2">
      <c r="A3251" t="s">
        <v>65986</v>
      </c>
    </row>
    <row r="3252" spans="1:1" x14ac:dyDescent="0.2">
      <c r="A3252" t="s">
        <v>65984</v>
      </c>
    </row>
    <row r="3253" spans="1:1" x14ac:dyDescent="0.2">
      <c r="A3253" t="s">
        <v>65985</v>
      </c>
    </row>
    <row r="3254" spans="1:1" x14ac:dyDescent="0.2">
      <c r="A3254" t="s">
        <v>65986</v>
      </c>
    </row>
    <row r="3255" spans="1:1" x14ac:dyDescent="0.2">
      <c r="A3255" t="s">
        <v>65984</v>
      </c>
    </row>
    <row r="3256" spans="1:1" x14ac:dyDescent="0.2">
      <c r="A3256" t="s">
        <v>65985</v>
      </c>
    </row>
    <row r="3257" spans="1:1" x14ac:dyDescent="0.2">
      <c r="A3257" t="s">
        <v>65986</v>
      </c>
    </row>
    <row r="3258" spans="1:1" x14ac:dyDescent="0.2">
      <c r="A3258" t="s">
        <v>65984</v>
      </c>
    </row>
    <row r="3259" spans="1:1" x14ac:dyDescent="0.2">
      <c r="A3259" t="s">
        <v>65985</v>
      </c>
    </row>
    <row r="3260" spans="1:1" x14ac:dyDescent="0.2">
      <c r="A3260" t="s">
        <v>65986</v>
      </c>
    </row>
    <row r="3261" spans="1:1" x14ac:dyDescent="0.2">
      <c r="A3261" t="s">
        <v>65984</v>
      </c>
    </row>
    <row r="3262" spans="1:1" x14ac:dyDescent="0.2">
      <c r="A3262" t="s">
        <v>65985</v>
      </c>
    </row>
    <row r="3263" spans="1:1" x14ac:dyDescent="0.2">
      <c r="A3263" t="s">
        <v>65986</v>
      </c>
    </row>
    <row r="3264" spans="1:1" x14ac:dyDescent="0.2">
      <c r="A3264" t="s">
        <v>65984</v>
      </c>
    </row>
    <row r="3265" spans="1:1" x14ac:dyDescent="0.2">
      <c r="A3265" t="s">
        <v>65985</v>
      </c>
    </row>
    <row r="3266" spans="1:1" x14ac:dyDescent="0.2">
      <c r="A3266" t="s">
        <v>65986</v>
      </c>
    </row>
    <row r="3267" spans="1:1" x14ac:dyDescent="0.2">
      <c r="A3267" t="s">
        <v>65984</v>
      </c>
    </row>
    <row r="3268" spans="1:1" x14ac:dyDescent="0.2">
      <c r="A3268" t="s">
        <v>65985</v>
      </c>
    </row>
    <row r="3269" spans="1:1" x14ac:dyDescent="0.2">
      <c r="A3269" t="s">
        <v>65986</v>
      </c>
    </row>
    <row r="3270" spans="1:1" x14ac:dyDescent="0.2">
      <c r="A3270" t="s">
        <v>65984</v>
      </c>
    </row>
    <row r="3271" spans="1:1" x14ac:dyDescent="0.2">
      <c r="A3271" t="s">
        <v>65985</v>
      </c>
    </row>
    <row r="3272" spans="1:1" x14ac:dyDescent="0.2">
      <c r="A3272" t="s">
        <v>65986</v>
      </c>
    </row>
    <row r="3273" spans="1:1" x14ac:dyDescent="0.2">
      <c r="A3273" t="s">
        <v>65984</v>
      </c>
    </row>
    <row r="3274" spans="1:1" x14ac:dyDescent="0.2">
      <c r="A3274" t="s">
        <v>65985</v>
      </c>
    </row>
    <row r="3275" spans="1:1" x14ac:dyDescent="0.2">
      <c r="A3275" t="s">
        <v>65986</v>
      </c>
    </row>
    <row r="3276" spans="1:1" x14ac:dyDescent="0.2">
      <c r="A3276" t="s">
        <v>65984</v>
      </c>
    </row>
    <row r="3277" spans="1:1" x14ac:dyDescent="0.2">
      <c r="A3277" t="s">
        <v>65985</v>
      </c>
    </row>
    <row r="3278" spans="1:1" x14ac:dyDescent="0.2">
      <c r="A3278" t="s">
        <v>65986</v>
      </c>
    </row>
    <row r="3279" spans="1:1" x14ac:dyDescent="0.2">
      <c r="A3279" t="s">
        <v>65984</v>
      </c>
    </row>
    <row r="3280" spans="1:1" x14ac:dyDescent="0.2">
      <c r="A3280" t="s">
        <v>65985</v>
      </c>
    </row>
    <row r="3281" spans="1:1" x14ac:dyDescent="0.2">
      <c r="A3281" t="s">
        <v>65986</v>
      </c>
    </row>
    <row r="3282" spans="1:1" x14ac:dyDescent="0.2">
      <c r="A3282" t="s">
        <v>65984</v>
      </c>
    </row>
    <row r="3283" spans="1:1" x14ac:dyDescent="0.2">
      <c r="A3283" t="s">
        <v>65985</v>
      </c>
    </row>
    <row r="3284" spans="1:1" x14ac:dyDescent="0.2">
      <c r="A3284" t="s">
        <v>65986</v>
      </c>
    </row>
    <row r="3285" spans="1:1" x14ac:dyDescent="0.2">
      <c r="A3285" t="s">
        <v>65984</v>
      </c>
    </row>
    <row r="3286" spans="1:1" x14ac:dyDescent="0.2">
      <c r="A3286" t="s">
        <v>65985</v>
      </c>
    </row>
    <row r="3287" spans="1:1" x14ac:dyDescent="0.2">
      <c r="A3287" t="s">
        <v>65986</v>
      </c>
    </row>
    <row r="3288" spans="1:1" x14ac:dyDescent="0.2">
      <c r="A3288" t="s">
        <v>65984</v>
      </c>
    </row>
    <row r="3289" spans="1:1" x14ac:dyDescent="0.2">
      <c r="A3289" t="s">
        <v>65985</v>
      </c>
    </row>
    <row r="3290" spans="1:1" x14ac:dyDescent="0.2">
      <c r="A3290" t="s">
        <v>65986</v>
      </c>
    </row>
    <row r="3291" spans="1:1" x14ac:dyDescent="0.2">
      <c r="A3291" t="s">
        <v>65984</v>
      </c>
    </row>
    <row r="3292" spans="1:1" x14ac:dyDescent="0.2">
      <c r="A3292" t="s">
        <v>65985</v>
      </c>
    </row>
    <row r="3293" spans="1:1" x14ac:dyDescent="0.2">
      <c r="A3293" t="s">
        <v>65986</v>
      </c>
    </row>
    <row r="3294" spans="1:1" x14ac:dyDescent="0.2">
      <c r="A3294" t="s">
        <v>65984</v>
      </c>
    </row>
    <row r="3295" spans="1:1" x14ac:dyDescent="0.2">
      <c r="A3295" t="s">
        <v>65985</v>
      </c>
    </row>
    <row r="3296" spans="1:1" x14ac:dyDescent="0.2">
      <c r="A3296" t="s">
        <v>65986</v>
      </c>
    </row>
    <row r="3297" spans="1:1" x14ac:dyDescent="0.2">
      <c r="A3297" t="s">
        <v>65984</v>
      </c>
    </row>
    <row r="3298" spans="1:1" x14ac:dyDescent="0.2">
      <c r="A3298" t="s">
        <v>65985</v>
      </c>
    </row>
    <row r="3299" spans="1:1" x14ac:dyDescent="0.2">
      <c r="A3299" t="s">
        <v>65986</v>
      </c>
    </row>
    <row r="3300" spans="1:1" x14ac:dyDescent="0.2">
      <c r="A3300" t="s">
        <v>65984</v>
      </c>
    </row>
    <row r="3301" spans="1:1" x14ac:dyDescent="0.2">
      <c r="A3301" t="s">
        <v>65985</v>
      </c>
    </row>
    <row r="3302" spans="1:1" x14ac:dyDescent="0.2">
      <c r="A3302" t="s">
        <v>65986</v>
      </c>
    </row>
    <row r="3303" spans="1:1" x14ac:dyDescent="0.2">
      <c r="A3303" t="s">
        <v>65984</v>
      </c>
    </row>
    <row r="3304" spans="1:1" x14ac:dyDescent="0.2">
      <c r="A3304" t="s">
        <v>65985</v>
      </c>
    </row>
    <row r="3305" spans="1:1" x14ac:dyDescent="0.2">
      <c r="A3305" t="s">
        <v>65986</v>
      </c>
    </row>
    <row r="3306" spans="1:1" x14ac:dyDescent="0.2">
      <c r="A3306" t="s">
        <v>65984</v>
      </c>
    </row>
    <row r="3307" spans="1:1" x14ac:dyDescent="0.2">
      <c r="A3307" t="s">
        <v>65985</v>
      </c>
    </row>
    <row r="3308" spans="1:1" x14ac:dyDescent="0.2">
      <c r="A3308" t="s">
        <v>65986</v>
      </c>
    </row>
    <row r="3309" spans="1:1" x14ac:dyDescent="0.2">
      <c r="A3309" t="s">
        <v>65984</v>
      </c>
    </row>
    <row r="3310" spans="1:1" x14ac:dyDescent="0.2">
      <c r="A3310" t="s">
        <v>65985</v>
      </c>
    </row>
    <row r="3311" spans="1:1" x14ac:dyDescent="0.2">
      <c r="A3311" t="s">
        <v>65986</v>
      </c>
    </row>
    <row r="3312" spans="1:1" x14ac:dyDescent="0.2">
      <c r="A3312" t="s">
        <v>65984</v>
      </c>
    </row>
    <row r="3313" spans="1:1" x14ac:dyDescent="0.2">
      <c r="A3313" t="s">
        <v>65985</v>
      </c>
    </row>
    <row r="3314" spans="1:1" x14ac:dyDescent="0.2">
      <c r="A3314" t="s">
        <v>65986</v>
      </c>
    </row>
    <row r="3315" spans="1:1" x14ac:dyDescent="0.2">
      <c r="A3315" t="s">
        <v>65984</v>
      </c>
    </row>
    <row r="3316" spans="1:1" x14ac:dyDescent="0.2">
      <c r="A3316" t="s">
        <v>65985</v>
      </c>
    </row>
    <row r="3317" spans="1:1" x14ac:dyDescent="0.2">
      <c r="A3317" t="s">
        <v>65986</v>
      </c>
    </row>
    <row r="3318" spans="1:1" x14ac:dyDescent="0.2">
      <c r="A3318" t="s">
        <v>65984</v>
      </c>
    </row>
    <row r="3319" spans="1:1" x14ac:dyDescent="0.2">
      <c r="A3319" t="s">
        <v>65985</v>
      </c>
    </row>
    <row r="3320" spans="1:1" x14ac:dyDescent="0.2">
      <c r="A3320" t="s">
        <v>65986</v>
      </c>
    </row>
    <row r="3321" spans="1:1" x14ac:dyDescent="0.2">
      <c r="A3321" t="s">
        <v>65984</v>
      </c>
    </row>
    <row r="3322" spans="1:1" x14ac:dyDescent="0.2">
      <c r="A3322" t="s">
        <v>65985</v>
      </c>
    </row>
    <row r="3323" spans="1:1" x14ac:dyDescent="0.2">
      <c r="A3323" t="s">
        <v>65986</v>
      </c>
    </row>
    <row r="3324" spans="1:1" x14ac:dyDescent="0.2">
      <c r="A3324" t="s">
        <v>65984</v>
      </c>
    </row>
    <row r="3325" spans="1:1" x14ac:dyDescent="0.2">
      <c r="A3325" t="s">
        <v>65985</v>
      </c>
    </row>
    <row r="3326" spans="1:1" x14ac:dyDescent="0.2">
      <c r="A3326" t="s">
        <v>65986</v>
      </c>
    </row>
    <row r="3327" spans="1:1" x14ac:dyDescent="0.2">
      <c r="A3327" t="s">
        <v>65984</v>
      </c>
    </row>
    <row r="3328" spans="1:1" x14ac:dyDescent="0.2">
      <c r="A3328" t="s">
        <v>65985</v>
      </c>
    </row>
    <row r="3329" spans="1:1" x14ac:dyDescent="0.2">
      <c r="A3329" t="s">
        <v>65986</v>
      </c>
    </row>
    <row r="3330" spans="1:1" x14ac:dyDescent="0.2">
      <c r="A3330" t="s">
        <v>65984</v>
      </c>
    </row>
    <row r="3331" spans="1:1" x14ac:dyDescent="0.2">
      <c r="A3331" t="s">
        <v>65985</v>
      </c>
    </row>
    <row r="3332" spans="1:1" x14ac:dyDescent="0.2">
      <c r="A3332" t="s">
        <v>65986</v>
      </c>
    </row>
    <row r="3333" spans="1:1" x14ac:dyDescent="0.2">
      <c r="A3333" t="s">
        <v>65984</v>
      </c>
    </row>
    <row r="3334" spans="1:1" x14ac:dyDescent="0.2">
      <c r="A3334" t="s">
        <v>65985</v>
      </c>
    </row>
    <row r="3335" spans="1:1" x14ac:dyDescent="0.2">
      <c r="A3335" t="s">
        <v>65986</v>
      </c>
    </row>
    <row r="3336" spans="1:1" x14ac:dyDescent="0.2">
      <c r="A3336" t="s">
        <v>65984</v>
      </c>
    </row>
    <row r="3337" spans="1:1" x14ac:dyDescent="0.2">
      <c r="A3337" t="s">
        <v>65985</v>
      </c>
    </row>
    <row r="3338" spans="1:1" x14ac:dyDescent="0.2">
      <c r="A3338" t="s">
        <v>65986</v>
      </c>
    </row>
    <row r="3339" spans="1:1" x14ac:dyDescent="0.2">
      <c r="A3339" t="s">
        <v>65984</v>
      </c>
    </row>
    <row r="3340" spans="1:1" x14ac:dyDescent="0.2">
      <c r="A3340" t="s">
        <v>65985</v>
      </c>
    </row>
    <row r="3341" spans="1:1" x14ac:dyDescent="0.2">
      <c r="A3341" t="s">
        <v>65986</v>
      </c>
    </row>
    <row r="3342" spans="1:1" x14ac:dyDescent="0.2">
      <c r="A3342" t="s">
        <v>65984</v>
      </c>
    </row>
    <row r="3343" spans="1:1" x14ac:dyDescent="0.2">
      <c r="A3343" t="s">
        <v>65985</v>
      </c>
    </row>
    <row r="3344" spans="1:1" x14ac:dyDescent="0.2">
      <c r="A3344" t="s">
        <v>65986</v>
      </c>
    </row>
    <row r="3345" spans="1:1" x14ac:dyDescent="0.2">
      <c r="A3345" t="s">
        <v>65984</v>
      </c>
    </row>
    <row r="3346" spans="1:1" x14ac:dyDescent="0.2">
      <c r="A3346" t="s">
        <v>65985</v>
      </c>
    </row>
    <row r="3347" spans="1:1" x14ac:dyDescent="0.2">
      <c r="A3347" t="s">
        <v>65986</v>
      </c>
    </row>
    <row r="3348" spans="1:1" x14ac:dyDescent="0.2">
      <c r="A3348" t="s">
        <v>65984</v>
      </c>
    </row>
    <row r="3349" spans="1:1" x14ac:dyDescent="0.2">
      <c r="A3349" t="s">
        <v>65985</v>
      </c>
    </row>
    <row r="3350" spans="1:1" x14ac:dyDescent="0.2">
      <c r="A3350" t="s">
        <v>65986</v>
      </c>
    </row>
    <row r="3351" spans="1:1" x14ac:dyDescent="0.2">
      <c r="A3351" t="s">
        <v>65984</v>
      </c>
    </row>
    <row r="3352" spans="1:1" x14ac:dyDescent="0.2">
      <c r="A3352" t="s">
        <v>65985</v>
      </c>
    </row>
    <row r="3353" spans="1:1" x14ac:dyDescent="0.2">
      <c r="A3353" t="s">
        <v>65986</v>
      </c>
    </row>
    <row r="3354" spans="1:1" x14ac:dyDescent="0.2">
      <c r="A3354" t="s">
        <v>65984</v>
      </c>
    </row>
    <row r="3355" spans="1:1" x14ac:dyDescent="0.2">
      <c r="A3355" t="s">
        <v>65985</v>
      </c>
    </row>
    <row r="3356" spans="1:1" x14ac:dyDescent="0.2">
      <c r="A3356" t="s">
        <v>65986</v>
      </c>
    </row>
    <row r="3357" spans="1:1" x14ac:dyDescent="0.2">
      <c r="A3357" t="s">
        <v>65984</v>
      </c>
    </row>
    <row r="3358" spans="1:1" x14ac:dyDescent="0.2">
      <c r="A3358" t="s">
        <v>65985</v>
      </c>
    </row>
    <row r="3359" spans="1:1" x14ac:dyDescent="0.2">
      <c r="A3359" t="s">
        <v>65986</v>
      </c>
    </row>
    <row r="3360" spans="1:1" x14ac:dyDescent="0.2">
      <c r="A3360" t="s">
        <v>65984</v>
      </c>
    </row>
    <row r="3361" spans="1:1" x14ac:dyDescent="0.2">
      <c r="A3361" t="s">
        <v>65985</v>
      </c>
    </row>
    <row r="3362" spans="1:1" x14ac:dyDescent="0.2">
      <c r="A3362" t="s">
        <v>65986</v>
      </c>
    </row>
    <row r="3363" spans="1:1" x14ac:dyDescent="0.2">
      <c r="A3363" t="s">
        <v>65984</v>
      </c>
    </row>
    <row r="3364" spans="1:1" x14ac:dyDescent="0.2">
      <c r="A3364" t="s">
        <v>65985</v>
      </c>
    </row>
    <row r="3365" spans="1:1" x14ac:dyDescent="0.2">
      <c r="A3365" t="s">
        <v>65986</v>
      </c>
    </row>
    <row r="3366" spans="1:1" x14ac:dyDescent="0.2">
      <c r="A3366" t="s">
        <v>65984</v>
      </c>
    </row>
    <row r="3367" spans="1:1" x14ac:dyDescent="0.2">
      <c r="A3367" t="s">
        <v>65985</v>
      </c>
    </row>
    <row r="3368" spans="1:1" x14ac:dyDescent="0.2">
      <c r="A3368" t="s">
        <v>65986</v>
      </c>
    </row>
    <row r="3369" spans="1:1" x14ac:dyDescent="0.2">
      <c r="A3369" t="s">
        <v>65984</v>
      </c>
    </row>
    <row r="3370" spans="1:1" x14ac:dyDescent="0.2">
      <c r="A3370" t="s">
        <v>65985</v>
      </c>
    </row>
    <row r="3371" spans="1:1" x14ac:dyDescent="0.2">
      <c r="A3371" t="s">
        <v>65986</v>
      </c>
    </row>
    <row r="3372" spans="1:1" x14ac:dyDescent="0.2">
      <c r="A3372" t="s">
        <v>65984</v>
      </c>
    </row>
    <row r="3373" spans="1:1" x14ac:dyDescent="0.2">
      <c r="A3373" t="s">
        <v>65985</v>
      </c>
    </row>
    <row r="3374" spans="1:1" x14ac:dyDescent="0.2">
      <c r="A3374" t="s">
        <v>65986</v>
      </c>
    </row>
    <row r="3375" spans="1:1" x14ac:dyDescent="0.2">
      <c r="A3375" t="s">
        <v>65984</v>
      </c>
    </row>
    <row r="3376" spans="1:1" x14ac:dyDescent="0.2">
      <c r="A3376" t="s">
        <v>65985</v>
      </c>
    </row>
    <row r="3377" spans="1:1" x14ac:dyDescent="0.2">
      <c r="A3377" t="s">
        <v>65986</v>
      </c>
    </row>
    <row r="3378" spans="1:1" x14ac:dyDescent="0.2">
      <c r="A3378" t="s">
        <v>65984</v>
      </c>
    </row>
    <row r="3379" spans="1:1" x14ac:dyDescent="0.2">
      <c r="A3379" t="s">
        <v>65985</v>
      </c>
    </row>
    <row r="3380" spans="1:1" x14ac:dyDescent="0.2">
      <c r="A3380" t="s">
        <v>65986</v>
      </c>
    </row>
    <row r="3381" spans="1:1" x14ac:dyDescent="0.2">
      <c r="A3381" t="s">
        <v>65984</v>
      </c>
    </row>
    <row r="3382" spans="1:1" x14ac:dyDescent="0.2">
      <c r="A3382" t="s">
        <v>65985</v>
      </c>
    </row>
    <row r="3383" spans="1:1" x14ac:dyDescent="0.2">
      <c r="A3383" t="s">
        <v>65986</v>
      </c>
    </row>
    <row r="3384" spans="1:1" x14ac:dyDescent="0.2">
      <c r="A3384" t="s">
        <v>65984</v>
      </c>
    </row>
    <row r="3385" spans="1:1" x14ac:dyDescent="0.2">
      <c r="A3385" t="s">
        <v>65985</v>
      </c>
    </row>
    <row r="3386" spans="1:1" x14ac:dyDescent="0.2">
      <c r="A3386" t="s">
        <v>65986</v>
      </c>
    </row>
    <row r="3387" spans="1:1" x14ac:dyDescent="0.2">
      <c r="A3387" t="s">
        <v>65984</v>
      </c>
    </row>
    <row r="3388" spans="1:1" x14ac:dyDescent="0.2">
      <c r="A3388" t="s">
        <v>65985</v>
      </c>
    </row>
    <row r="3389" spans="1:1" x14ac:dyDescent="0.2">
      <c r="A3389" t="s">
        <v>65986</v>
      </c>
    </row>
    <row r="3390" spans="1:1" x14ac:dyDescent="0.2">
      <c r="A3390" t="s">
        <v>65984</v>
      </c>
    </row>
    <row r="3391" spans="1:1" x14ac:dyDescent="0.2">
      <c r="A3391" t="s">
        <v>65985</v>
      </c>
    </row>
    <row r="3392" spans="1:1" x14ac:dyDescent="0.2">
      <c r="A3392" t="s">
        <v>65986</v>
      </c>
    </row>
    <row r="3393" spans="1:1" x14ac:dyDescent="0.2">
      <c r="A3393" t="s">
        <v>65984</v>
      </c>
    </row>
    <row r="3394" spans="1:1" x14ac:dyDescent="0.2">
      <c r="A3394" t="s">
        <v>65985</v>
      </c>
    </row>
    <row r="3395" spans="1:1" x14ac:dyDescent="0.2">
      <c r="A3395" t="s">
        <v>65986</v>
      </c>
    </row>
    <row r="3396" spans="1:1" x14ac:dyDescent="0.2">
      <c r="A3396" t="s">
        <v>65984</v>
      </c>
    </row>
    <row r="3397" spans="1:1" x14ac:dyDescent="0.2">
      <c r="A3397" t="s">
        <v>65985</v>
      </c>
    </row>
    <row r="3398" spans="1:1" x14ac:dyDescent="0.2">
      <c r="A3398" t="s">
        <v>65986</v>
      </c>
    </row>
    <row r="3399" spans="1:1" x14ac:dyDescent="0.2">
      <c r="A3399" t="s">
        <v>65984</v>
      </c>
    </row>
    <row r="3400" spans="1:1" x14ac:dyDescent="0.2">
      <c r="A3400" t="s">
        <v>65985</v>
      </c>
    </row>
    <row r="3401" spans="1:1" x14ac:dyDescent="0.2">
      <c r="A3401" t="s">
        <v>65986</v>
      </c>
    </row>
    <row r="3402" spans="1:1" x14ac:dyDescent="0.2">
      <c r="A3402" t="s">
        <v>65984</v>
      </c>
    </row>
    <row r="3403" spans="1:1" x14ac:dyDescent="0.2">
      <c r="A3403" t="s">
        <v>65985</v>
      </c>
    </row>
    <row r="3404" spans="1:1" x14ac:dyDescent="0.2">
      <c r="A3404" t="s">
        <v>65986</v>
      </c>
    </row>
    <row r="3405" spans="1:1" x14ac:dyDescent="0.2">
      <c r="A3405" t="s">
        <v>65984</v>
      </c>
    </row>
    <row r="3406" spans="1:1" x14ac:dyDescent="0.2">
      <c r="A3406" t="s">
        <v>65985</v>
      </c>
    </row>
    <row r="3407" spans="1:1" x14ac:dyDescent="0.2">
      <c r="A3407" t="s">
        <v>65986</v>
      </c>
    </row>
    <row r="3408" spans="1:1" x14ac:dyDescent="0.2">
      <c r="A3408" t="s">
        <v>65984</v>
      </c>
    </row>
    <row r="3409" spans="1:1" x14ac:dyDescent="0.2">
      <c r="A3409" t="s">
        <v>65985</v>
      </c>
    </row>
    <row r="3410" spans="1:1" x14ac:dyDescent="0.2">
      <c r="A3410" t="s">
        <v>65986</v>
      </c>
    </row>
    <row r="3411" spans="1:1" x14ac:dyDescent="0.2">
      <c r="A3411" t="s">
        <v>65984</v>
      </c>
    </row>
    <row r="3412" spans="1:1" x14ac:dyDescent="0.2">
      <c r="A3412" t="s">
        <v>65985</v>
      </c>
    </row>
    <row r="3413" spans="1:1" x14ac:dyDescent="0.2">
      <c r="A3413" t="s">
        <v>65986</v>
      </c>
    </row>
    <row r="3414" spans="1:1" x14ac:dyDescent="0.2">
      <c r="A3414" t="s">
        <v>65984</v>
      </c>
    </row>
    <row r="3415" spans="1:1" x14ac:dyDescent="0.2">
      <c r="A3415" t="s">
        <v>65985</v>
      </c>
    </row>
    <row r="3416" spans="1:1" x14ac:dyDescent="0.2">
      <c r="A3416" t="s">
        <v>65986</v>
      </c>
    </row>
    <row r="3417" spans="1:1" x14ac:dyDescent="0.2">
      <c r="A3417" t="s">
        <v>65984</v>
      </c>
    </row>
    <row r="3418" spans="1:1" x14ac:dyDescent="0.2">
      <c r="A3418" t="s">
        <v>65985</v>
      </c>
    </row>
    <row r="3419" spans="1:1" x14ac:dyDescent="0.2">
      <c r="A3419" t="s">
        <v>65986</v>
      </c>
    </row>
    <row r="3420" spans="1:1" x14ac:dyDescent="0.2">
      <c r="A3420" t="s">
        <v>65984</v>
      </c>
    </row>
    <row r="3421" spans="1:1" x14ac:dyDescent="0.2">
      <c r="A3421" t="s">
        <v>65985</v>
      </c>
    </row>
    <row r="3422" spans="1:1" x14ac:dyDescent="0.2">
      <c r="A3422" t="s">
        <v>65986</v>
      </c>
    </row>
    <row r="3423" spans="1:1" x14ac:dyDescent="0.2">
      <c r="A3423" t="s">
        <v>65984</v>
      </c>
    </row>
    <row r="3424" spans="1:1" x14ac:dyDescent="0.2">
      <c r="A3424" t="s">
        <v>65985</v>
      </c>
    </row>
    <row r="3425" spans="1:1" x14ac:dyDescent="0.2">
      <c r="A3425" t="s">
        <v>65986</v>
      </c>
    </row>
    <row r="3426" spans="1:1" x14ac:dyDescent="0.2">
      <c r="A3426" t="s">
        <v>65984</v>
      </c>
    </row>
    <row r="3427" spans="1:1" x14ac:dyDescent="0.2">
      <c r="A3427" t="s">
        <v>65985</v>
      </c>
    </row>
    <row r="3428" spans="1:1" x14ac:dyDescent="0.2">
      <c r="A3428" t="s">
        <v>65986</v>
      </c>
    </row>
    <row r="3429" spans="1:1" x14ac:dyDescent="0.2">
      <c r="A3429" t="s">
        <v>65984</v>
      </c>
    </row>
    <row r="3430" spans="1:1" x14ac:dyDescent="0.2">
      <c r="A3430" t="s">
        <v>65985</v>
      </c>
    </row>
    <row r="3431" spans="1:1" x14ac:dyDescent="0.2">
      <c r="A3431" t="s">
        <v>65986</v>
      </c>
    </row>
    <row r="3432" spans="1:1" x14ac:dyDescent="0.2">
      <c r="A3432" t="s">
        <v>65984</v>
      </c>
    </row>
    <row r="3433" spans="1:1" x14ac:dyDescent="0.2">
      <c r="A3433" t="s">
        <v>65985</v>
      </c>
    </row>
    <row r="3434" spans="1:1" x14ac:dyDescent="0.2">
      <c r="A3434" t="s">
        <v>65986</v>
      </c>
    </row>
    <row r="3435" spans="1:1" x14ac:dyDescent="0.2">
      <c r="A3435" t="s">
        <v>65984</v>
      </c>
    </row>
    <row r="3436" spans="1:1" x14ac:dyDescent="0.2">
      <c r="A3436" t="s">
        <v>65985</v>
      </c>
    </row>
    <row r="3437" spans="1:1" x14ac:dyDescent="0.2">
      <c r="A3437" t="s">
        <v>65986</v>
      </c>
    </row>
    <row r="3438" spans="1:1" x14ac:dyDescent="0.2">
      <c r="A3438" t="s">
        <v>65984</v>
      </c>
    </row>
    <row r="3439" spans="1:1" x14ac:dyDescent="0.2">
      <c r="A3439" t="s">
        <v>65985</v>
      </c>
    </row>
    <row r="3440" spans="1:1" x14ac:dyDescent="0.2">
      <c r="A3440" t="s">
        <v>65986</v>
      </c>
    </row>
    <row r="3441" spans="1:1" x14ac:dyDescent="0.2">
      <c r="A3441" t="s">
        <v>65984</v>
      </c>
    </row>
    <row r="3442" spans="1:1" x14ac:dyDescent="0.2">
      <c r="A3442" t="s">
        <v>65985</v>
      </c>
    </row>
    <row r="3443" spans="1:1" x14ac:dyDescent="0.2">
      <c r="A3443" t="s">
        <v>65986</v>
      </c>
    </row>
    <row r="3444" spans="1:1" x14ac:dyDescent="0.2">
      <c r="A3444" t="s">
        <v>65984</v>
      </c>
    </row>
    <row r="3445" spans="1:1" x14ac:dyDescent="0.2">
      <c r="A3445" t="s">
        <v>65985</v>
      </c>
    </row>
    <row r="3446" spans="1:1" x14ac:dyDescent="0.2">
      <c r="A3446" t="s">
        <v>65986</v>
      </c>
    </row>
    <row r="3447" spans="1:1" x14ac:dyDescent="0.2">
      <c r="A3447" t="s">
        <v>65984</v>
      </c>
    </row>
    <row r="3448" spans="1:1" x14ac:dyDescent="0.2">
      <c r="A3448" t="s">
        <v>65985</v>
      </c>
    </row>
    <row r="3449" spans="1:1" x14ac:dyDescent="0.2">
      <c r="A3449" t="s">
        <v>65986</v>
      </c>
    </row>
    <row r="3450" spans="1:1" x14ac:dyDescent="0.2">
      <c r="A3450" t="s">
        <v>65984</v>
      </c>
    </row>
    <row r="3451" spans="1:1" x14ac:dyDescent="0.2">
      <c r="A3451" t="s">
        <v>65985</v>
      </c>
    </row>
    <row r="3452" spans="1:1" x14ac:dyDescent="0.2">
      <c r="A3452" t="s">
        <v>65986</v>
      </c>
    </row>
    <row r="3453" spans="1:1" x14ac:dyDescent="0.2">
      <c r="A3453" t="s">
        <v>65984</v>
      </c>
    </row>
    <row r="3454" spans="1:1" x14ac:dyDescent="0.2">
      <c r="A3454" t="s">
        <v>65985</v>
      </c>
    </row>
    <row r="3455" spans="1:1" x14ac:dyDescent="0.2">
      <c r="A3455" t="s">
        <v>65986</v>
      </c>
    </row>
    <row r="3456" spans="1:1" x14ac:dyDescent="0.2">
      <c r="A3456" t="s">
        <v>65984</v>
      </c>
    </row>
    <row r="3457" spans="1:1" x14ac:dyDescent="0.2">
      <c r="A3457" t="s">
        <v>65985</v>
      </c>
    </row>
    <row r="3458" spans="1:1" x14ac:dyDescent="0.2">
      <c r="A3458" t="s">
        <v>65986</v>
      </c>
    </row>
    <row r="3459" spans="1:1" x14ac:dyDescent="0.2">
      <c r="A3459" t="s">
        <v>65984</v>
      </c>
    </row>
    <row r="3460" spans="1:1" x14ac:dyDescent="0.2">
      <c r="A3460" t="s">
        <v>65985</v>
      </c>
    </row>
    <row r="3461" spans="1:1" x14ac:dyDescent="0.2">
      <c r="A3461" t="s">
        <v>65986</v>
      </c>
    </row>
    <row r="3462" spans="1:1" x14ac:dyDescent="0.2">
      <c r="A3462" t="s">
        <v>65984</v>
      </c>
    </row>
    <row r="3463" spans="1:1" x14ac:dyDescent="0.2">
      <c r="A3463" t="s">
        <v>65985</v>
      </c>
    </row>
    <row r="3464" spans="1:1" x14ac:dyDescent="0.2">
      <c r="A3464" t="s">
        <v>65986</v>
      </c>
    </row>
    <row r="3465" spans="1:1" x14ac:dyDescent="0.2">
      <c r="A3465" t="s">
        <v>65984</v>
      </c>
    </row>
    <row r="3466" spans="1:1" x14ac:dyDescent="0.2">
      <c r="A3466" t="s">
        <v>65985</v>
      </c>
    </row>
    <row r="3467" spans="1:1" x14ac:dyDescent="0.2">
      <c r="A3467" t="s">
        <v>65986</v>
      </c>
    </row>
    <row r="3468" spans="1:1" x14ac:dyDescent="0.2">
      <c r="A3468" t="s">
        <v>65984</v>
      </c>
    </row>
    <row r="3469" spans="1:1" x14ac:dyDescent="0.2">
      <c r="A3469" t="s">
        <v>65985</v>
      </c>
    </row>
    <row r="3470" spans="1:1" x14ac:dyDescent="0.2">
      <c r="A3470" t="s">
        <v>65986</v>
      </c>
    </row>
    <row r="3471" spans="1:1" x14ac:dyDescent="0.2">
      <c r="A3471" t="s">
        <v>65984</v>
      </c>
    </row>
    <row r="3472" spans="1:1" x14ac:dyDescent="0.2">
      <c r="A3472" t="s">
        <v>65985</v>
      </c>
    </row>
    <row r="3473" spans="1:1" x14ac:dyDescent="0.2">
      <c r="A3473" t="s">
        <v>65986</v>
      </c>
    </row>
    <row r="3474" spans="1:1" x14ac:dyDescent="0.2">
      <c r="A3474" t="s">
        <v>65984</v>
      </c>
    </row>
    <row r="3475" spans="1:1" x14ac:dyDescent="0.2">
      <c r="A3475" t="s">
        <v>65985</v>
      </c>
    </row>
    <row r="3476" spans="1:1" x14ac:dyDescent="0.2">
      <c r="A3476" t="s">
        <v>65986</v>
      </c>
    </row>
    <row r="3477" spans="1:1" x14ac:dyDescent="0.2">
      <c r="A3477" t="s">
        <v>65984</v>
      </c>
    </row>
    <row r="3478" spans="1:1" x14ac:dyDescent="0.2">
      <c r="A3478" t="s">
        <v>65985</v>
      </c>
    </row>
    <row r="3479" spans="1:1" x14ac:dyDescent="0.2">
      <c r="A3479" t="s">
        <v>65986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68691</v>
      </c>
    </row>
    <row r="1023" spans="1:1" x14ac:dyDescent="0.2">
      <c r="A1023" t="s">
        <v>68690</v>
      </c>
    </row>
    <row r="1024" spans="1:1" x14ac:dyDescent="0.2">
      <c r="A1024" t="s">
        <v>68689</v>
      </c>
    </row>
    <row r="1025" spans="1:1" x14ac:dyDescent="0.2">
      <c r="A1025" t="s">
        <v>68688</v>
      </c>
    </row>
    <row r="1026" spans="1:1" x14ac:dyDescent="0.2">
      <c r="A1026" t="s">
        <v>68687</v>
      </c>
    </row>
    <row r="1027" spans="1:1" x14ac:dyDescent="0.2">
      <c r="A1027" t="s">
        <v>68686</v>
      </c>
    </row>
    <row r="1028" spans="1:1" x14ac:dyDescent="0.2">
      <c r="A1028" t="s">
        <v>68685</v>
      </c>
    </row>
    <row r="1029" spans="1:1" x14ac:dyDescent="0.2">
      <c r="A1029" t="s">
        <v>68684</v>
      </c>
    </row>
    <row r="1030" spans="1:1" x14ac:dyDescent="0.2">
      <c r="A1030" t="s">
        <v>68683</v>
      </c>
    </row>
    <row r="1031" spans="1:1" x14ac:dyDescent="0.2">
      <c r="A1031" t="s">
        <v>68682</v>
      </c>
    </row>
    <row r="1032" spans="1:1" x14ac:dyDescent="0.2">
      <c r="A1032" t="s">
        <v>68681</v>
      </c>
    </row>
    <row r="1033" spans="1:1" x14ac:dyDescent="0.2">
      <c r="A1033" t="s">
        <v>68680</v>
      </c>
    </row>
    <row r="1034" spans="1:1" x14ac:dyDescent="0.2">
      <c r="A1034" t="s">
        <v>68679</v>
      </c>
    </row>
    <row r="1035" spans="1:1" x14ac:dyDescent="0.2">
      <c r="A1035" t="s">
        <v>68678</v>
      </c>
    </row>
    <row r="1036" spans="1:1" x14ac:dyDescent="0.2">
      <c r="A1036" t="s">
        <v>68677</v>
      </c>
    </row>
    <row r="1037" spans="1:1" x14ac:dyDescent="0.2">
      <c r="A1037" t="s">
        <v>68676</v>
      </c>
    </row>
    <row r="1038" spans="1:1" x14ac:dyDescent="0.2">
      <c r="A1038" t="s">
        <v>68675</v>
      </c>
    </row>
    <row r="1039" spans="1:1" x14ac:dyDescent="0.2">
      <c r="A1039" t="s">
        <v>68674</v>
      </c>
    </row>
    <row r="1040" spans="1:1" x14ac:dyDescent="0.2">
      <c r="A1040" t="s">
        <v>68673</v>
      </c>
    </row>
    <row r="1041" spans="1:1" x14ac:dyDescent="0.2">
      <c r="A1041" t="s">
        <v>68672</v>
      </c>
    </row>
    <row r="1042" spans="1:1" x14ac:dyDescent="0.2">
      <c r="A1042" t="s">
        <v>68671</v>
      </c>
    </row>
    <row r="1043" spans="1:1" x14ac:dyDescent="0.2">
      <c r="A1043" t="s">
        <v>68670</v>
      </c>
    </row>
    <row r="1044" spans="1:1" x14ac:dyDescent="0.2">
      <c r="A1044" t="s">
        <v>68669</v>
      </c>
    </row>
    <row r="1045" spans="1:1" x14ac:dyDescent="0.2">
      <c r="A1045" t="s">
        <v>68668</v>
      </c>
    </row>
    <row r="1046" spans="1:1" x14ac:dyDescent="0.2">
      <c r="A1046" t="s">
        <v>68667</v>
      </c>
    </row>
    <row r="1047" spans="1:1" x14ac:dyDescent="0.2">
      <c r="A1047" t="s">
        <v>68666</v>
      </c>
    </row>
    <row r="1048" spans="1:1" x14ac:dyDescent="0.2">
      <c r="A1048" t="s">
        <v>68665</v>
      </c>
    </row>
    <row r="1049" spans="1:1" x14ac:dyDescent="0.2">
      <c r="A1049" t="s">
        <v>68664</v>
      </c>
    </row>
    <row r="1050" spans="1:1" x14ac:dyDescent="0.2">
      <c r="A1050" t="s">
        <v>68663</v>
      </c>
    </row>
    <row r="1051" spans="1:1" x14ac:dyDescent="0.2">
      <c r="A1051" t="s">
        <v>68662</v>
      </c>
    </row>
    <row r="1052" spans="1:1" x14ac:dyDescent="0.2">
      <c r="A1052" t="s">
        <v>68661</v>
      </c>
    </row>
    <row r="1053" spans="1:1" x14ac:dyDescent="0.2">
      <c r="A1053" t="s">
        <v>68660</v>
      </c>
    </row>
    <row r="1054" spans="1:1" x14ac:dyDescent="0.2">
      <c r="A1054" t="s">
        <v>68659</v>
      </c>
    </row>
    <row r="1055" spans="1:1" x14ac:dyDescent="0.2">
      <c r="A1055" t="s">
        <v>68658</v>
      </c>
    </row>
    <row r="1056" spans="1:1" x14ac:dyDescent="0.2">
      <c r="A1056" t="s">
        <v>68657</v>
      </c>
    </row>
    <row r="1057" spans="1:1" x14ac:dyDescent="0.2">
      <c r="A1057" t="s">
        <v>68656</v>
      </c>
    </row>
    <row r="1058" spans="1:1" x14ac:dyDescent="0.2">
      <c r="A1058" t="s">
        <v>68655</v>
      </c>
    </row>
    <row r="1059" spans="1:1" x14ac:dyDescent="0.2">
      <c r="A1059" t="s">
        <v>68654</v>
      </c>
    </row>
    <row r="1060" spans="1:1" x14ac:dyDescent="0.2">
      <c r="A1060" t="s">
        <v>68653</v>
      </c>
    </row>
    <row r="1061" spans="1:1" x14ac:dyDescent="0.2">
      <c r="A1061" t="s">
        <v>68652</v>
      </c>
    </row>
    <row r="1062" spans="1:1" x14ac:dyDescent="0.2">
      <c r="A1062" t="s">
        <v>68651</v>
      </c>
    </row>
    <row r="1063" spans="1:1" x14ac:dyDescent="0.2">
      <c r="A1063" t="s">
        <v>68650</v>
      </c>
    </row>
    <row r="1064" spans="1:1" x14ac:dyDescent="0.2">
      <c r="A1064" t="s">
        <v>68649</v>
      </c>
    </row>
    <row r="1065" spans="1:1" x14ac:dyDescent="0.2">
      <c r="A1065" t="s">
        <v>68648</v>
      </c>
    </row>
    <row r="1066" spans="1:1" x14ac:dyDescent="0.2">
      <c r="A1066" t="s">
        <v>68647</v>
      </c>
    </row>
    <row r="1067" spans="1:1" x14ac:dyDescent="0.2">
      <c r="A1067" t="s">
        <v>68646</v>
      </c>
    </row>
    <row r="1068" spans="1:1" x14ac:dyDescent="0.2">
      <c r="A1068" t="s">
        <v>68645</v>
      </c>
    </row>
    <row r="1069" spans="1:1" x14ac:dyDescent="0.2">
      <c r="A1069" t="s">
        <v>68644</v>
      </c>
    </row>
    <row r="1070" spans="1:1" x14ac:dyDescent="0.2">
      <c r="A1070" t="s">
        <v>68643</v>
      </c>
    </row>
    <row r="1071" spans="1:1" x14ac:dyDescent="0.2">
      <c r="A1071" t="s">
        <v>68642</v>
      </c>
    </row>
    <row r="1072" spans="1:1" x14ac:dyDescent="0.2">
      <c r="A1072" t="s">
        <v>68641</v>
      </c>
    </row>
    <row r="1073" spans="1:1" x14ac:dyDescent="0.2">
      <c r="A1073" t="s">
        <v>68640</v>
      </c>
    </row>
    <row r="1074" spans="1:1" x14ac:dyDescent="0.2">
      <c r="A1074" t="s">
        <v>68639</v>
      </c>
    </row>
    <row r="1075" spans="1:1" x14ac:dyDescent="0.2">
      <c r="A1075" t="s">
        <v>68638</v>
      </c>
    </row>
    <row r="1076" spans="1:1" x14ac:dyDescent="0.2">
      <c r="A1076" t="s">
        <v>68637</v>
      </c>
    </row>
    <row r="1077" spans="1:1" x14ac:dyDescent="0.2">
      <c r="A1077" t="s">
        <v>68636</v>
      </c>
    </row>
    <row r="1078" spans="1:1" x14ac:dyDescent="0.2">
      <c r="A1078" t="s">
        <v>68635</v>
      </c>
    </row>
    <row r="1079" spans="1:1" x14ac:dyDescent="0.2">
      <c r="A1079" t="s">
        <v>68634</v>
      </c>
    </row>
    <row r="1080" spans="1:1" x14ac:dyDescent="0.2">
      <c r="A1080" t="s">
        <v>68633</v>
      </c>
    </row>
    <row r="1081" spans="1:1" x14ac:dyDescent="0.2">
      <c r="A1081" t="s">
        <v>68632</v>
      </c>
    </row>
    <row r="1082" spans="1:1" x14ac:dyDescent="0.2">
      <c r="A1082" t="s">
        <v>68631</v>
      </c>
    </row>
    <row r="1083" spans="1:1" x14ac:dyDescent="0.2">
      <c r="A1083" t="s">
        <v>68630</v>
      </c>
    </row>
    <row r="1084" spans="1:1" x14ac:dyDescent="0.2">
      <c r="A1084" t="s">
        <v>68629</v>
      </c>
    </row>
    <row r="1085" spans="1:1" x14ac:dyDescent="0.2">
      <c r="A1085" t="s">
        <v>68628</v>
      </c>
    </row>
    <row r="1086" spans="1:1" x14ac:dyDescent="0.2">
      <c r="A1086" t="s">
        <v>68627</v>
      </c>
    </row>
    <row r="1087" spans="1:1" x14ac:dyDescent="0.2">
      <c r="A1087" t="s">
        <v>68626</v>
      </c>
    </row>
    <row r="1088" spans="1:1" x14ac:dyDescent="0.2">
      <c r="A1088" t="s">
        <v>68625</v>
      </c>
    </row>
    <row r="1089" spans="1:1" x14ac:dyDescent="0.2">
      <c r="A1089" t="s">
        <v>68624</v>
      </c>
    </row>
    <row r="1090" spans="1:1" x14ac:dyDescent="0.2">
      <c r="A1090" t="s">
        <v>68623</v>
      </c>
    </row>
    <row r="1091" spans="1:1" x14ac:dyDescent="0.2">
      <c r="A1091" t="s">
        <v>68622</v>
      </c>
    </row>
    <row r="1092" spans="1:1" x14ac:dyDescent="0.2">
      <c r="A1092" t="s">
        <v>68621</v>
      </c>
    </row>
    <row r="1093" spans="1:1" x14ac:dyDescent="0.2">
      <c r="A1093" t="s">
        <v>68620</v>
      </c>
    </row>
    <row r="1094" spans="1:1" x14ac:dyDescent="0.2">
      <c r="A1094" t="s">
        <v>68619</v>
      </c>
    </row>
    <row r="1095" spans="1:1" x14ac:dyDescent="0.2">
      <c r="A1095" t="s">
        <v>68618</v>
      </c>
    </row>
    <row r="1096" spans="1:1" x14ac:dyDescent="0.2">
      <c r="A1096" t="s">
        <v>68617</v>
      </c>
    </row>
    <row r="1097" spans="1:1" x14ac:dyDescent="0.2">
      <c r="A1097" t="s">
        <v>68616</v>
      </c>
    </row>
    <row r="1098" spans="1:1" x14ac:dyDescent="0.2">
      <c r="A1098" t="s">
        <v>68615</v>
      </c>
    </row>
    <row r="1099" spans="1:1" x14ac:dyDescent="0.2">
      <c r="A1099" t="s">
        <v>68614</v>
      </c>
    </row>
    <row r="1100" spans="1:1" x14ac:dyDescent="0.2">
      <c r="A1100" t="s">
        <v>68613</v>
      </c>
    </row>
    <row r="1101" spans="1:1" x14ac:dyDescent="0.2">
      <c r="A1101" t="s">
        <v>68612</v>
      </c>
    </row>
    <row r="1102" spans="1:1" x14ac:dyDescent="0.2">
      <c r="A1102" t="s">
        <v>68611</v>
      </c>
    </row>
    <row r="1103" spans="1:1" x14ac:dyDescent="0.2">
      <c r="A1103" t="s">
        <v>68610</v>
      </c>
    </row>
    <row r="1104" spans="1:1" x14ac:dyDescent="0.2">
      <c r="A1104" t="s">
        <v>68609</v>
      </c>
    </row>
    <row r="1105" spans="1:1" x14ac:dyDescent="0.2">
      <c r="A1105" t="s">
        <v>68608</v>
      </c>
    </row>
    <row r="1106" spans="1:1" x14ac:dyDescent="0.2">
      <c r="A1106" t="s">
        <v>68607</v>
      </c>
    </row>
    <row r="1107" spans="1:1" x14ac:dyDescent="0.2">
      <c r="A1107" t="s">
        <v>68606</v>
      </c>
    </row>
    <row r="1108" spans="1:1" x14ac:dyDescent="0.2">
      <c r="A1108" t="s">
        <v>68605</v>
      </c>
    </row>
    <row r="1109" spans="1:1" x14ac:dyDescent="0.2">
      <c r="A1109" t="s">
        <v>68604</v>
      </c>
    </row>
    <row r="1110" spans="1:1" x14ac:dyDescent="0.2">
      <c r="A1110" t="s">
        <v>68603</v>
      </c>
    </row>
    <row r="1111" spans="1:1" x14ac:dyDescent="0.2">
      <c r="A1111" t="s">
        <v>68602</v>
      </c>
    </row>
    <row r="1112" spans="1:1" x14ac:dyDescent="0.2">
      <c r="A1112" t="s">
        <v>68601</v>
      </c>
    </row>
    <row r="1113" spans="1:1" x14ac:dyDescent="0.2">
      <c r="A1113" t="s">
        <v>68600</v>
      </c>
    </row>
    <row r="1114" spans="1:1" x14ac:dyDescent="0.2">
      <c r="A1114" t="s">
        <v>68599</v>
      </c>
    </row>
    <row r="1115" spans="1:1" x14ac:dyDescent="0.2">
      <c r="A1115" t="s">
        <v>68598</v>
      </c>
    </row>
    <row r="1116" spans="1:1" x14ac:dyDescent="0.2">
      <c r="A1116" t="s">
        <v>68597</v>
      </c>
    </row>
    <row r="1117" spans="1:1" x14ac:dyDescent="0.2">
      <c r="A1117" t="s">
        <v>68596</v>
      </c>
    </row>
    <row r="1118" spans="1:1" x14ac:dyDescent="0.2">
      <c r="A1118" t="s">
        <v>68595</v>
      </c>
    </row>
    <row r="1119" spans="1:1" x14ac:dyDescent="0.2">
      <c r="A1119" t="s">
        <v>68594</v>
      </c>
    </row>
    <row r="1120" spans="1:1" x14ac:dyDescent="0.2">
      <c r="A1120" t="s">
        <v>68593</v>
      </c>
    </row>
    <row r="1121" spans="1:1" x14ac:dyDescent="0.2">
      <c r="A1121" t="s">
        <v>68592</v>
      </c>
    </row>
    <row r="1122" spans="1:1" x14ac:dyDescent="0.2">
      <c r="A1122" t="s">
        <v>68591</v>
      </c>
    </row>
    <row r="1123" spans="1:1" x14ac:dyDescent="0.2">
      <c r="A1123" t="s">
        <v>68590</v>
      </c>
    </row>
    <row r="1124" spans="1:1" x14ac:dyDescent="0.2">
      <c r="A1124" t="s">
        <v>68589</v>
      </c>
    </row>
    <row r="1125" spans="1:1" x14ac:dyDescent="0.2">
      <c r="A1125" t="s">
        <v>68588</v>
      </c>
    </row>
    <row r="1126" spans="1:1" x14ac:dyDescent="0.2">
      <c r="A1126" t="s">
        <v>68587</v>
      </c>
    </row>
    <row r="1127" spans="1:1" x14ac:dyDescent="0.2">
      <c r="A1127" t="s">
        <v>68586</v>
      </c>
    </row>
    <row r="1128" spans="1:1" x14ac:dyDescent="0.2">
      <c r="A1128" t="s">
        <v>68585</v>
      </c>
    </row>
    <row r="1129" spans="1:1" x14ac:dyDescent="0.2">
      <c r="A1129" t="s">
        <v>68584</v>
      </c>
    </row>
    <row r="1130" spans="1:1" x14ac:dyDescent="0.2">
      <c r="A1130" t="s">
        <v>68583</v>
      </c>
    </row>
    <row r="1131" spans="1:1" x14ac:dyDescent="0.2">
      <c r="A1131" t="s">
        <v>68582</v>
      </c>
    </row>
    <row r="1132" spans="1:1" x14ac:dyDescent="0.2">
      <c r="A1132" t="s">
        <v>68581</v>
      </c>
    </row>
    <row r="1133" spans="1:1" x14ac:dyDescent="0.2">
      <c r="A1133" t="s">
        <v>68580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68579</v>
      </c>
    </row>
    <row r="1393" spans="1:1" x14ac:dyDescent="0.2">
      <c r="A1393" t="s">
        <v>68578</v>
      </c>
    </row>
    <row r="1394" spans="1:1" x14ac:dyDescent="0.2">
      <c r="A1394" t="s">
        <v>68577</v>
      </c>
    </row>
    <row r="1395" spans="1:1" x14ac:dyDescent="0.2">
      <c r="A1395" t="s">
        <v>68576</v>
      </c>
    </row>
    <row r="1396" spans="1:1" x14ac:dyDescent="0.2">
      <c r="A1396" t="s">
        <v>68575</v>
      </c>
    </row>
    <row r="1397" spans="1:1" x14ac:dyDescent="0.2">
      <c r="A1397" t="s">
        <v>68574</v>
      </c>
    </row>
    <row r="1398" spans="1:1" x14ac:dyDescent="0.2">
      <c r="A1398" t="s">
        <v>68573</v>
      </c>
    </row>
    <row r="1399" spans="1:1" x14ac:dyDescent="0.2">
      <c r="A1399" t="s">
        <v>68572</v>
      </c>
    </row>
    <row r="1400" spans="1:1" x14ac:dyDescent="0.2">
      <c r="A1400" t="s">
        <v>68571</v>
      </c>
    </row>
    <row r="1401" spans="1:1" x14ac:dyDescent="0.2">
      <c r="A1401" t="s">
        <v>68570</v>
      </c>
    </row>
    <row r="1402" spans="1:1" x14ac:dyDescent="0.2">
      <c r="A1402" t="s">
        <v>68569</v>
      </c>
    </row>
    <row r="1403" spans="1:1" x14ac:dyDescent="0.2">
      <c r="A1403" t="s">
        <v>68568</v>
      </c>
    </row>
    <row r="1404" spans="1:1" x14ac:dyDescent="0.2">
      <c r="A1404" t="s">
        <v>68567</v>
      </c>
    </row>
    <row r="1405" spans="1:1" x14ac:dyDescent="0.2">
      <c r="A1405" t="s">
        <v>68566</v>
      </c>
    </row>
    <row r="1406" spans="1:1" x14ac:dyDescent="0.2">
      <c r="A1406" t="s">
        <v>68565</v>
      </c>
    </row>
    <row r="1407" spans="1:1" x14ac:dyDescent="0.2">
      <c r="A1407" t="s">
        <v>68564</v>
      </c>
    </row>
    <row r="1408" spans="1:1" x14ac:dyDescent="0.2">
      <c r="A1408" t="s">
        <v>68563</v>
      </c>
    </row>
    <row r="1409" spans="1:1" x14ac:dyDescent="0.2">
      <c r="A1409" t="s">
        <v>68562</v>
      </c>
    </row>
    <row r="1410" spans="1:1" x14ac:dyDescent="0.2">
      <c r="A1410" t="s">
        <v>68561</v>
      </c>
    </row>
    <row r="1411" spans="1:1" x14ac:dyDescent="0.2">
      <c r="A1411" t="s">
        <v>68560</v>
      </c>
    </row>
    <row r="1412" spans="1:1" x14ac:dyDescent="0.2">
      <c r="A1412" t="s">
        <v>68559</v>
      </c>
    </row>
    <row r="1413" spans="1:1" x14ac:dyDescent="0.2">
      <c r="A1413" t="s">
        <v>68558</v>
      </c>
    </row>
    <row r="1414" spans="1:1" x14ac:dyDescent="0.2">
      <c r="A1414" t="s">
        <v>68557</v>
      </c>
    </row>
    <row r="1415" spans="1:1" x14ac:dyDescent="0.2">
      <c r="A1415" t="s">
        <v>68556</v>
      </c>
    </row>
    <row r="1416" spans="1:1" x14ac:dyDescent="0.2">
      <c r="A1416" t="s">
        <v>68555</v>
      </c>
    </row>
    <row r="1417" spans="1:1" x14ac:dyDescent="0.2">
      <c r="A1417" t="s">
        <v>68554</v>
      </c>
    </row>
    <row r="1418" spans="1:1" x14ac:dyDescent="0.2">
      <c r="A1418" t="s">
        <v>68553</v>
      </c>
    </row>
    <row r="1419" spans="1:1" x14ac:dyDescent="0.2">
      <c r="A1419" t="s">
        <v>68552</v>
      </c>
    </row>
    <row r="1420" spans="1:1" x14ac:dyDescent="0.2">
      <c r="A1420" t="s">
        <v>68551</v>
      </c>
    </row>
    <row r="1421" spans="1:1" x14ac:dyDescent="0.2">
      <c r="A1421" t="s">
        <v>68550</v>
      </c>
    </row>
    <row r="1422" spans="1:1" x14ac:dyDescent="0.2">
      <c r="A1422" t="s">
        <v>68549</v>
      </c>
    </row>
    <row r="1423" spans="1:1" x14ac:dyDescent="0.2">
      <c r="A1423" t="s">
        <v>68548</v>
      </c>
    </row>
    <row r="1424" spans="1:1" x14ac:dyDescent="0.2">
      <c r="A1424" t="s">
        <v>68547</v>
      </c>
    </row>
    <row r="1425" spans="1:1" x14ac:dyDescent="0.2">
      <c r="A1425" t="s">
        <v>68546</v>
      </c>
    </row>
    <row r="1426" spans="1:1" x14ac:dyDescent="0.2">
      <c r="A1426" t="s">
        <v>68545</v>
      </c>
    </row>
    <row r="1427" spans="1:1" x14ac:dyDescent="0.2">
      <c r="A1427" t="s">
        <v>68544</v>
      </c>
    </row>
    <row r="1428" spans="1:1" x14ac:dyDescent="0.2">
      <c r="A1428" t="s">
        <v>68543</v>
      </c>
    </row>
    <row r="1429" spans="1:1" x14ac:dyDescent="0.2">
      <c r="A1429" t="s">
        <v>68542</v>
      </c>
    </row>
    <row r="1430" spans="1:1" x14ac:dyDescent="0.2">
      <c r="A1430" t="s">
        <v>68541</v>
      </c>
    </row>
    <row r="1431" spans="1:1" x14ac:dyDescent="0.2">
      <c r="A1431" t="s">
        <v>68540</v>
      </c>
    </row>
    <row r="1432" spans="1:1" x14ac:dyDescent="0.2">
      <c r="A1432" t="s">
        <v>68539</v>
      </c>
    </row>
    <row r="1433" spans="1:1" x14ac:dyDescent="0.2">
      <c r="A1433" t="s">
        <v>68538</v>
      </c>
    </row>
    <row r="1434" spans="1:1" x14ac:dyDescent="0.2">
      <c r="A1434" t="s">
        <v>68537</v>
      </c>
    </row>
    <row r="1435" spans="1:1" x14ac:dyDescent="0.2">
      <c r="A1435" t="s">
        <v>68536</v>
      </c>
    </row>
    <row r="1436" spans="1:1" x14ac:dyDescent="0.2">
      <c r="A1436" t="s">
        <v>68535</v>
      </c>
    </row>
    <row r="1437" spans="1:1" x14ac:dyDescent="0.2">
      <c r="A1437" t="s">
        <v>68534</v>
      </c>
    </row>
    <row r="1438" spans="1:1" x14ac:dyDescent="0.2">
      <c r="A1438" t="s">
        <v>68533</v>
      </c>
    </row>
    <row r="1439" spans="1:1" x14ac:dyDescent="0.2">
      <c r="A1439" t="s">
        <v>68532</v>
      </c>
    </row>
    <row r="1440" spans="1:1" x14ac:dyDescent="0.2">
      <c r="A1440" t="s">
        <v>68531</v>
      </c>
    </row>
    <row r="1441" spans="1:1" x14ac:dyDescent="0.2">
      <c r="A1441" t="s">
        <v>68530</v>
      </c>
    </row>
    <row r="1442" spans="1:1" x14ac:dyDescent="0.2">
      <c r="A1442" t="s">
        <v>68529</v>
      </c>
    </row>
    <row r="1443" spans="1:1" x14ac:dyDescent="0.2">
      <c r="A1443" t="s">
        <v>68528</v>
      </c>
    </row>
    <row r="1444" spans="1:1" x14ac:dyDescent="0.2">
      <c r="A1444" t="s">
        <v>68527</v>
      </c>
    </row>
    <row r="1445" spans="1:1" x14ac:dyDescent="0.2">
      <c r="A1445" t="s">
        <v>68526</v>
      </c>
    </row>
    <row r="1446" spans="1:1" x14ac:dyDescent="0.2">
      <c r="A1446" t="s">
        <v>68525</v>
      </c>
    </row>
    <row r="1447" spans="1:1" x14ac:dyDescent="0.2">
      <c r="A1447" t="s">
        <v>68524</v>
      </c>
    </row>
    <row r="1448" spans="1:1" x14ac:dyDescent="0.2">
      <c r="A1448" t="s">
        <v>68523</v>
      </c>
    </row>
    <row r="1449" spans="1:1" x14ac:dyDescent="0.2">
      <c r="A1449" t="s">
        <v>68522</v>
      </c>
    </row>
    <row r="1450" spans="1:1" x14ac:dyDescent="0.2">
      <c r="A1450" t="s">
        <v>68521</v>
      </c>
    </row>
    <row r="1451" spans="1:1" x14ac:dyDescent="0.2">
      <c r="A1451" t="s">
        <v>68520</v>
      </c>
    </row>
    <row r="1452" spans="1:1" x14ac:dyDescent="0.2">
      <c r="A1452" t="s">
        <v>68519</v>
      </c>
    </row>
    <row r="1453" spans="1:1" x14ac:dyDescent="0.2">
      <c r="A1453" t="s">
        <v>68518</v>
      </c>
    </row>
    <row r="1454" spans="1:1" x14ac:dyDescent="0.2">
      <c r="A1454" t="s">
        <v>68517</v>
      </c>
    </row>
    <row r="1455" spans="1:1" x14ac:dyDescent="0.2">
      <c r="A1455" t="s">
        <v>68516</v>
      </c>
    </row>
    <row r="1456" spans="1:1" x14ac:dyDescent="0.2">
      <c r="A1456" t="s">
        <v>68515</v>
      </c>
    </row>
    <row r="1457" spans="1:1" x14ac:dyDescent="0.2">
      <c r="A1457" t="s">
        <v>68514</v>
      </c>
    </row>
    <row r="1458" spans="1:1" x14ac:dyDescent="0.2">
      <c r="A1458" t="s">
        <v>68513</v>
      </c>
    </row>
    <row r="1459" spans="1:1" x14ac:dyDescent="0.2">
      <c r="A1459" t="s">
        <v>68512</v>
      </c>
    </row>
    <row r="1460" spans="1:1" x14ac:dyDescent="0.2">
      <c r="A1460" t="s">
        <v>68511</v>
      </c>
    </row>
    <row r="1461" spans="1:1" x14ac:dyDescent="0.2">
      <c r="A1461" t="s">
        <v>68510</v>
      </c>
    </row>
    <row r="1462" spans="1:1" x14ac:dyDescent="0.2">
      <c r="A1462" t="s">
        <v>68509</v>
      </c>
    </row>
    <row r="1463" spans="1:1" x14ac:dyDescent="0.2">
      <c r="A1463" t="s">
        <v>68508</v>
      </c>
    </row>
    <row r="1464" spans="1:1" x14ac:dyDescent="0.2">
      <c r="A1464" t="s">
        <v>68507</v>
      </c>
    </row>
    <row r="1465" spans="1:1" x14ac:dyDescent="0.2">
      <c r="A1465" t="s">
        <v>68506</v>
      </c>
    </row>
    <row r="1466" spans="1:1" x14ac:dyDescent="0.2">
      <c r="A1466" t="s">
        <v>68505</v>
      </c>
    </row>
    <row r="1467" spans="1:1" x14ac:dyDescent="0.2">
      <c r="A1467" t="s">
        <v>68504</v>
      </c>
    </row>
    <row r="1468" spans="1:1" x14ac:dyDescent="0.2">
      <c r="A1468" t="s">
        <v>68503</v>
      </c>
    </row>
    <row r="1469" spans="1:1" x14ac:dyDescent="0.2">
      <c r="A1469" t="s">
        <v>68502</v>
      </c>
    </row>
    <row r="1470" spans="1:1" x14ac:dyDescent="0.2">
      <c r="A1470" t="s">
        <v>68501</v>
      </c>
    </row>
    <row r="1471" spans="1:1" x14ac:dyDescent="0.2">
      <c r="A1471" t="s">
        <v>68500</v>
      </c>
    </row>
    <row r="1472" spans="1:1" x14ac:dyDescent="0.2">
      <c r="A1472" t="s">
        <v>68499</v>
      </c>
    </row>
    <row r="1473" spans="1:1" x14ac:dyDescent="0.2">
      <c r="A1473" t="s">
        <v>68498</v>
      </c>
    </row>
    <row r="1474" spans="1:1" x14ac:dyDescent="0.2">
      <c r="A1474" t="s">
        <v>68497</v>
      </c>
    </row>
    <row r="1475" spans="1:1" x14ac:dyDescent="0.2">
      <c r="A1475" t="s">
        <v>68496</v>
      </c>
    </row>
    <row r="1476" spans="1:1" x14ac:dyDescent="0.2">
      <c r="A1476" t="s">
        <v>68495</v>
      </c>
    </row>
    <row r="1477" spans="1:1" x14ac:dyDescent="0.2">
      <c r="A1477" t="s">
        <v>68494</v>
      </c>
    </row>
    <row r="1478" spans="1:1" x14ac:dyDescent="0.2">
      <c r="A1478" t="s">
        <v>68493</v>
      </c>
    </row>
    <row r="1479" spans="1:1" x14ac:dyDescent="0.2">
      <c r="A1479" t="s">
        <v>68492</v>
      </c>
    </row>
    <row r="1480" spans="1:1" x14ac:dyDescent="0.2">
      <c r="A1480" t="s">
        <v>68491</v>
      </c>
    </row>
    <row r="1481" spans="1:1" x14ac:dyDescent="0.2">
      <c r="A1481" t="s">
        <v>68490</v>
      </c>
    </row>
    <row r="1482" spans="1:1" x14ac:dyDescent="0.2">
      <c r="A1482" t="s">
        <v>68489</v>
      </c>
    </row>
    <row r="1483" spans="1:1" x14ac:dyDescent="0.2">
      <c r="A1483" t="s">
        <v>68488</v>
      </c>
    </row>
    <row r="1484" spans="1:1" x14ac:dyDescent="0.2">
      <c r="A1484" t="s">
        <v>70823</v>
      </c>
    </row>
    <row r="1485" spans="1:1" x14ac:dyDescent="0.2">
      <c r="A1485" t="s">
        <v>70822</v>
      </c>
    </row>
    <row r="1486" spans="1:1" x14ac:dyDescent="0.2">
      <c r="A1486" t="s">
        <v>70821</v>
      </c>
    </row>
    <row r="1487" spans="1:1" x14ac:dyDescent="0.2">
      <c r="A1487" t="s">
        <v>70820</v>
      </c>
    </row>
    <row r="1488" spans="1:1" x14ac:dyDescent="0.2">
      <c r="A1488" t="s">
        <v>70819</v>
      </c>
    </row>
    <row r="1489" spans="1:1" x14ac:dyDescent="0.2">
      <c r="A1489" t="s">
        <v>70818</v>
      </c>
    </row>
    <row r="1490" spans="1:1" x14ac:dyDescent="0.2">
      <c r="A1490" t="s">
        <v>70817</v>
      </c>
    </row>
    <row r="1491" spans="1:1" x14ac:dyDescent="0.2">
      <c r="A1491" t="s">
        <v>70816</v>
      </c>
    </row>
    <row r="1492" spans="1:1" x14ac:dyDescent="0.2">
      <c r="A1492" t="s">
        <v>70815</v>
      </c>
    </row>
    <row r="1493" spans="1:1" x14ac:dyDescent="0.2">
      <c r="A1493" t="s">
        <v>70814</v>
      </c>
    </row>
    <row r="1494" spans="1:1" x14ac:dyDescent="0.2">
      <c r="A1494" t="s">
        <v>70813</v>
      </c>
    </row>
    <row r="1495" spans="1:1" x14ac:dyDescent="0.2">
      <c r="A1495" t="s">
        <v>70812</v>
      </c>
    </row>
    <row r="1496" spans="1:1" x14ac:dyDescent="0.2">
      <c r="A1496" t="s">
        <v>70811</v>
      </c>
    </row>
    <row r="1497" spans="1:1" x14ac:dyDescent="0.2">
      <c r="A1497" t="s">
        <v>70810</v>
      </c>
    </row>
    <row r="1498" spans="1:1" x14ac:dyDescent="0.2">
      <c r="A1498" t="s">
        <v>70809</v>
      </c>
    </row>
    <row r="1499" spans="1:1" x14ac:dyDescent="0.2">
      <c r="A1499" t="s">
        <v>70808</v>
      </c>
    </row>
    <row r="1500" spans="1:1" x14ac:dyDescent="0.2">
      <c r="A1500" t="s">
        <v>70807</v>
      </c>
    </row>
    <row r="1501" spans="1:1" x14ac:dyDescent="0.2">
      <c r="A1501" t="s">
        <v>70806</v>
      </c>
    </row>
    <row r="1502" spans="1:1" x14ac:dyDescent="0.2">
      <c r="A1502" t="s">
        <v>70805</v>
      </c>
    </row>
    <row r="1503" spans="1:1" x14ac:dyDescent="0.2">
      <c r="A1503" t="s">
        <v>70804</v>
      </c>
    </row>
    <row r="1504" spans="1:1" x14ac:dyDescent="0.2">
      <c r="A1504" t="s">
        <v>70803</v>
      </c>
    </row>
    <row r="1505" spans="1:1" x14ac:dyDescent="0.2">
      <c r="A1505" t="s">
        <v>70802</v>
      </c>
    </row>
    <row r="1506" spans="1:1" x14ac:dyDescent="0.2">
      <c r="A1506" t="s">
        <v>70801</v>
      </c>
    </row>
    <row r="1507" spans="1:1" x14ac:dyDescent="0.2">
      <c r="A1507" t="s">
        <v>70800</v>
      </c>
    </row>
    <row r="1508" spans="1:1" x14ac:dyDescent="0.2">
      <c r="A1508" t="s">
        <v>70799</v>
      </c>
    </row>
    <row r="1509" spans="1:1" x14ac:dyDescent="0.2">
      <c r="A1509" t="s">
        <v>70798</v>
      </c>
    </row>
    <row r="1510" spans="1:1" x14ac:dyDescent="0.2">
      <c r="A1510" t="s">
        <v>70797</v>
      </c>
    </row>
    <row r="1511" spans="1:1" x14ac:dyDescent="0.2">
      <c r="A1511" t="s">
        <v>70796</v>
      </c>
    </row>
    <row r="1512" spans="1:1" x14ac:dyDescent="0.2">
      <c r="A1512" t="s">
        <v>70795</v>
      </c>
    </row>
    <row r="1513" spans="1:1" x14ac:dyDescent="0.2">
      <c r="A1513" t="s">
        <v>70794</v>
      </c>
    </row>
    <row r="1514" spans="1:1" x14ac:dyDescent="0.2">
      <c r="A1514" t="s">
        <v>70793</v>
      </c>
    </row>
    <row r="1515" spans="1:1" x14ac:dyDescent="0.2">
      <c r="A1515" t="s">
        <v>70792</v>
      </c>
    </row>
    <row r="1516" spans="1:1" x14ac:dyDescent="0.2">
      <c r="A1516" t="s">
        <v>70791</v>
      </c>
    </row>
    <row r="1517" spans="1:1" x14ac:dyDescent="0.2">
      <c r="A1517" t="s">
        <v>70790</v>
      </c>
    </row>
    <row r="1518" spans="1:1" x14ac:dyDescent="0.2">
      <c r="A1518" t="s">
        <v>70789</v>
      </c>
    </row>
    <row r="1519" spans="1:1" x14ac:dyDescent="0.2">
      <c r="A1519" t="s">
        <v>70788</v>
      </c>
    </row>
    <row r="1520" spans="1:1" x14ac:dyDescent="0.2">
      <c r="A1520" t="s">
        <v>70787</v>
      </c>
    </row>
    <row r="1521" spans="1:1" x14ac:dyDescent="0.2">
      <c r="A1521" t="s">
        <v>70786</v>
      </c>
    </row>
    <row r="1522" spans="1:1" x14ac:dyDescent="0.2">
      <c r="A1522" t="s">
        <v>70785</v>
      </c>
    </row>
    <row r="1523" spans="1:1" x14ac:dyDescent="0.2">
      <c r="A1523" t="s">
        <v>70784</v>
      </c>
    </row>
    <row r="1524" spans="1:1" x14ac:dyDescent="0.2">
      <c r="A1524" t="s">
        <v>70783</v>
      </c>
    </row>
    <row r="1525" spans="1:1" x14ac:dyDescent="0.2">
      <c r="A1525" t="s">
        <v>70782</v>
      </c>
    </row>
    <row r="1526" spans="1:1" x14ac:dyDescent="0.2">
      <c r="A1526" t="s">
        <v>70781</v>
      </c>
    </row>
    <row r="1527" spans="1:1" x14ac:dyDescent="0.2">
      <c r="A1527" t="s">
        <v>70780</v>
      </c>
    </row>
    <row r="1528" spans="1:1" x14ac:dyDescent="0.2">
      <c r="A1528" t="s">
        <v>70779</v>
      </c>
    </row>
    <row r="1529" spans="1:1" x14ac:dyDescent="0.2">
      <c r="A1529" t="s">
        <v>70778</v>
      </c>
    </row>
    <row r="1530" spans="1:1" x14ac:dyDescent="0.2">
      <c r="A1530" t="s">
        <v>70777</v>
      </c>
    </row>
    <row r="1531" spans="1:1" x14ac:dyDescent="0.2">
      <c r="A1531" t="s">
        <v>70776</v>
      </c>
    </row>
    <row r="1532" spans="1:1" x14ac:dyDescent="0.2">
      <c r="A1532" t="s">
        <v>70775</v>
      </c>
    </row>
    <row r="1533" spans="1:1" x14ac:dyDescent="0.2">
      <c r="A1533" t="s">
        <v>70774</v>
      </c>
    </row>
    <row r="1534" spans="1:1" x14ac:dyDescent="0.2">
      <c r="A1534" t="s">
        <v>70773</v>
      </c>
    </row>
    <row r="1535" spans="1:1" x14ac:dyDescent="0.2">
      <c r="A1535" t="s">
        <v>70772</v>
      </c>
    </row>
    <row r="1536" spans="1:1" x14ac:dyDescent="0.2">
      <c r="A1536" t="s">
        <v>70771</v>
      </c>
    </row>
    <row r="1537" spans="1:1" x14ac:dyDescent="0.2">
      <c r="A1537" t="s">
        <v>70770</v>
      </c>
    </row>
    <row r="1538" spans="1:1" x14ac:dyDescent="0.2">
      <c r="A1538" t="s">
        <v>70769</v>
      </c>
    </row>
    <row r="1539" spans="1:1" x14ac:dyDescent="0.2">
      <c r="A1539" t="s">
        <v>70768</v>
      </c>
    </row>
    <row r="1540" spans="1:1" x14ac:dyDescent="0.2">
      <c r="A1540" t="s">
        <v>70767</v>
      </c>
    </row>
    <row r="1541" spans="1:1" x14ac:dyDescent="0.2">
      <c r="A1541" t="s">
        <v>70766</v>
      </c>
    </row>
    <row r="1542" spans="1:1" x14ac:dyDescent="0.2">
      <c r="A1542" t="s">
        <v>70765</v>
      </c>
    </row>
    <row r="1543" spans="1:1" x14ac:dyDescent="0.2">
      <c r="A1543" t="s">
        <v>70764</v>
      </c>
    </row>
    <row r="1544" spans="1:1" x14ac:dyDescent="0.2">
      <c r="A1544" t="s">
        <v>70763</v>
      </c>
    </row>
    <row r="1545" spans="1:1" x14ac:dyDescent="0.2">
      <c r="A1545" t="s">
        <v>70762</v>
      </c>
    </row>
    <row r="1546" spans="1:1" x14ac:dyDescent="0.2">
      <c r="A1546" t="s">
        <v>70761</v>
      </c>
    </row>
    <row r="1547" spans="1:1" x14ac:dyDescent="0.2">
      <c r="A1547" t="s">
        <v>70760</v>
      </c>
    </row>
    <row r="1548" spans="1:1" x14ac:dyDescent="0.2">
      <c r="A1548" t="s">
        <v>70759</v>
      </c>
    </row>
    <row r="1549" spans="1:1" x14ac:dyDescent="0.2">
      <c r="A1549" t="s">
        <v>70758</v>
      </c>
    </row>
    <row r="1550" spans="1:1" x14ac:dyDescent="0.2">
      <c r="A1550" t="s">
        <v>70757</v>
      </c>
    </row>
    <row r="1551" spans="1:1" x14ac:dyDescent="0.2">
      <c r="A1551" t="s">
        <v>70756</v>
      </c>
    </row>
    <row r="1552" spans="1:1" x14ac:dyDescent="0.2">
      <c r="A1552" t="s">
        <v>70755</v>
      </c>
    </row>
    <row r="1553" spans="1:1" x14ac:dyDescent="0.2">
      <c r="A1553" t="s">
        <v>70754</v>
      </c>
    </row>
    <row r="1554" spans="1:1" x14ac:dyDescent="0.2">
      <c r="A1554" t="s">
        <v>70753</v>
      </c>
    </row>
    <row r="1555" spans="1:1" x14ac:dyDescent="0.2">
      <c r="A1555" t="s">
        <v>70752</v>
      </c>
    </row>
    <row r="1556" spans="1:1" x14ac:dyDescent="0.2">
      <c r="A1556" t="s">
        <v>70751</v>
      </c>
    </row>
    <row r="1557" spans="1:1" x14ac:dyDescent="0.2">
      <c r="A1557" t="s">
        <v>70750</v>
      </c>
    </row>
    <row r="1558" spans="1:1" x14ac:dyDescent="0.2">
      <c r="A1558" t="s">
        <v>70749</v>
      </c>
    </row>
    <row r="1559" spans="1:1" x14ac:dyDescent="0.2">
      <c r="A1559" t="s">
        <v>70748</v>
      </c>
    </row>
    <row r="1560" spans="1:1" x14ac:dyDescent="0.2">
      <c r="A1560" t="s">
        <v>70747</v>
      </c>
    </row>
    <row r="1561" spans="1:1" x14ac:dyDescent="0.2">
      <c r="A1561" t="s">
        <v>70746</v>
      </c>
    </row>
    <row r="1562" spans="1:1" x14ac:dyDescent="0.2">
      <c r="A1562" t="s">
        <v>70745</v>
      </c>
    </row>
    <row r="1563" spans="1:1" x14ac:dyDescent="0.2">
      <c r="A1563" t="s">
        <v>71773</v>
      </c>
    </row>
    <row r="1564" spans="1:1" x14ac:dyDescent="0.2">
      <c r="A1564" t="s">
        <v>70744</v>
      </c>
    </row>
    <row r="1565" spans="1:1" x14ac:dyDescent="0.2">
      <c r="A1565" t="s">
        <v>70743</v>
      </c>
    </row>
    <row r="1566" spans="1:1" x14ac:dyDescent="0.2">
      <c r="A1566" t="s">
        <v>70742</v>
      </c>
    </row>
    <row r="1567" spans="1:1" x14ac:dyDescent="0.2">
      <c r="A1567" t="s">
        <v>70741</v>
      </c>
    </row>
    <row r="1568" spans="1:1" x14ac:dyDescent="0.2">
      <c r="A1568" t="s">
        <v>70740</v>
      </c>
    </row>
    <row r="1569" spans="1:1" x14ac:dyDescent="0.2">
      <c r="A1569" t="s">
        <v>70739</v>
      </c>
    </row>
    <row r="1570" spans="1:1" x14ac:dyDescent="0.2">
      <c r="A1570" t="s">
        <v>70738</v>
      </c>
    </row>
    <row r="1571" spans="1:1" x14ac:dyDescent="0.2">
      <c r="A1571" t="s">
        <v>70737</v>
      </c>
    </row>
    <row r="1572" spans="1:1" x14ac:dyDescent="0.2">
      <c r="A1572" t="s">
        <v>70736</v>
      </c>
    </row>
    <row r="1573" spans="1:1" x14ac:dyDescent="0.2">
      <c r="A1573" t="s">
        <v>70735</v>
      </c>
    </row>
    <row r="1574" spans="1:1" x14ac:dyDescent="0.2">
      <c r="A1574" t="s">
        <v>70734</v>
      </c>
    </row>
    <row r="1575" spans="1:1" x14ac:dyDescent="0.2">
      <c r="A1575" t="s">
        <v>70733</v>
      </c>
    </row>
    <row r="1576" spans="1:1" x14ac:dyDescent="0.2">
      <c r="A1576" t="s">
        <v>70732</v>
      </c>
    </row>
    <row r="1577" spans="1:1" x14ac:dyDescent="0.2">
      <c r="A1577" t="s">
        <v>70731</v>
      </c>
    </row>
    <row r="1578" spans="1:1" x14ac:dyDescent="0.2">
      <c r="A1578" t="s">
        <v>70730</v>
      </c>
    </row>
    <row r="1579" spans="1:1" x14ac:dyDescent="0.2">
      <c r="A1579" t="s">
        <v>70729</v>
      </c>
    </row>
    <row r="1580" spans="1:1" x14ac:dyDescent="0.2">
      <c r="A1580" t="s">
        <v>70728</v>
      </c>
    </row>
    <row r="1581" spans="1:1" x14ac:dyDescent="0.2">
      <c r="A1581" t="s">
        <v>70727</v>
      </c>
    </row>
    <row r="1582" spans="1:1" x14ac:dyDescent="0.2">
      <c r="A1582" t="s">
        <v>70726</v>
      </c>
    </row>
    <row r="1583" spans="1:1" x14ac:dyDescent="0.2">
      <c r="A1583" t="s">
        <v>70725</v>
      </c>
    </row>
    <row r="1584" spans="1:1" x14ac:dyDescent="0.2">
      <c r="A1584" t="s">
        <v>70724</v>
      </c>
    </row>
    <row r="1585" spans="1:1" x14ac:dyDescent="0.2">
      <c r="A1585" t="s">
        <v>70723</v>
      </c>
    </row>
    <row r="1586" spans="1:1" x14ac:dyDescent="0.2">
      <c r="A1586" t="s">
        <v>70722</v>
      </c>
    </row>
    <row r="1587" spans="1:1" x14ac:dyDescent="0.2">
      <c r="A1587" t="s">
        <v>70721</v>
      </c>
    </row>
    <row r="1588" spans="1:1" x14ac:dyDescent="0.2">
      <c r="A1588" t="s">
        <v>70720</v>
      </c>
    </row>
    <row r="1589" spans="1:1" x14ac:dyDescent="0.2">
      <c r="A1589" t="s">
        <v>70719</v>
      </c>
    </row>
    <row r="1590" spans="1:1" x14ac:dyDescent="0.2">
      <c r="A1590" t="s">
        <v>70718</v>
      </c>
    </row>
    <row r="1591" spans="1:1" x14ac:dyDescent="0.2">
      <c r="A1591" t="s">
        <v>70717</v>
      </c>
    </row>
    <row r="1592" spans="1:1" x14ac:dyDescent="0.2">
      <c r="A1592" t="s">
        <v>70716</v>
      </c>
    </row>
    <row r="1593" spans="1:1" x14ac:dyDescent="0.2">
      <c r="A1593" t="s">
        <v>70715</v>
      </c>
    </row>
    <row r="1594" spans="1:1" x14ac:dyDescent="0.2">
      <c r="A1594" t="s">
        <v>70714</v>
      </c>
    </row>
    <row r="1595" spans="1:1" x14ac:dyDescent="0.2">
      <c r="A1595" t="s">
        <v>70713</v>
      </c>
    </row>
    <row r="1596" spans="1:1" x14ac:dyDescent="0.2">
      <c r="A1596" t="s">
        <v>70712</v>
      </c>
    </row>
    <row r="1597" spans="1:1" x14ac:dyDescent="0.2">
      <c r="A1597" t="s">
        <v>70711</v>
      </c>
    </row>
    <row r="1598" spans="1:1" x14ac:dyDescent="0.2">
      <c r="A1598" t="s">
        <v>70710</v>
      </c>
    </row>
    <row r="1599" spans="1:1" x14ac:dyDescent="0.2">
      <c r="A1599" t="s">
        <v>70709</v>
      </c>
    </row>
    <row r="1600" spans="1:1" x14ac:dyDescent="0.2">
      <c r="A1600" t="s">
        <v>70708</v>
      </c>
    </row>
    <row r="1601" spans="1:1" x14ac:dyDescent="0.2">
      <c r="A1601" t="s">
        <v>74896</v>
      </c>
    </row>
    <row r="1602" spans="1:1" x14ac:dyDescent="0.2">
      <c r="A1602" t="s">
        <v>74895</v>
      </c>
    </row>
    <row r="1603" spans="1:1" x14ac:dyDescent="0.2">
      <c r="A1603" t="s">
        <v>74894</v>
      </c>
    </row>
    <row r="1604" spans="1:1" x14ac:dyDescent="0.2">
      <c r="A1604" t="s">
        <v>74893</v>
      </c>
    </row>
    <row r="1605" spans="1:1" x14ac:dyDescent="0.2">
      <c r="A1605" t="s">
        <v>74892</v>
      </c>
    </row>
    <row r="1606" spans="1:1" x14ac:dyDescent="0.2">
      <c r="A1606" t="s">
        <v>74891</v>
      </c>
    </row>
    <row r="1607" spans="1:1" x14ac:dyDescent="0.2">
      <c r="A1607" t="s">
        <v>74890</v>
      </c>
    </row>
    <row r="1608" spans="1:1" x14ac:dyDescent="0.2">
      <c r="A1608" t="s">
        <v>74889</v>
      </c>
    </row>
    <row r="1609" spans="1:1" x14ac:dyDescent="0.2">
      <c r="A1609" t="s">
        <v>74888</v>
      </c>
    </row>
    <row r="1610" spans="1:1" x14ac:dyDescent="0.2">
      <c r="A1610" t="s">
        <v>74887</v>
      </c>
    </row>
    <row r="1611" spans="1:1" x14ac:dyDescent="0.2">
      <c r="A1611" t="s">
        <v>74886</v>
      </c>
    </row>
    <row r="1612" spans="1:1" x14ac:dyDescent="0.2">
      <c r="A1612" t="s">
        <v>74885</v>
      </c>
    </row>
    <row r="1613" spans="1:1" x14ac:dyDescent="0.2">
      <c r="A1613" t="s">
        <v>74884</v>
      </c>
    </row>
    <row r="1614" spans="1:1" x14ac:dyDescent="0.2">
      <c r="A1614" t="s">
        <v>74883</v>
      </c>
    </row>
    <row r="1615" spans="1:1" x14ac:dyDescent="0.2">
      <c r="A1615" t="s">
        <v>74882</v>
      </c>
    </row>
    <row r="1616" spans="1:1" x14ac:dyDescent="0.2">
      <c r="A1616" t="s">
        <v>74881</v>
      </c>
    </row>
    <row r="1617" spans="1:1" x14ac:dyDescent="0.2">
      <c r="A1617" t="s">
        <v>74880</v>
      </c>
    </row>
    <row r="1618" spans="1:1" x14ac:dyDescent="0.2">
      <c r="A1618" t="s">
        <v>74879</v>
      </c>
    </row>
    <row r="1619" spans="1:1" x14ac:dyDescent="0.2">
      <c r="A1619" t="s">
        <v>74878</v>
      </c>
    </row>
    <row r="1620" spans="1:1" x14ac:dyDescent="0.2">
      <c r="A1620" t="s">
        <v>74877</v>
      </c>
    </row>
    <row r="1621" spans="1:1" x14ac:dyDescent="0.2">
      <c r="A1621" t="s">
        <v>74876</v>
      </c>
    </row>
    <row r="1622" spans="1:1" x14ac:dyDescent="0.2">
      <c r="A1622" t="s">
        <v>74875</v>
      </c>
    </row>
    <row r="1623" spans="1:1" x14ac:dyDescent="0.2">
      <c r="A1623" t="s">
        <v>74874</v>
      </c>
    </row>
    <row r="1624" spans="1:1" x14ac:dyDescent="0.2">
      <c r="A1624" t="s">
        <v>74873</v>
      </c>
    </row>
    <row r="1625" spans="1:1" x14ac:dyDescent="0.2">
      <c r="A1625" t="s">
        <v>74872</v>
      </c>
    </row>
    <row r="1626" spans="1:1" x14ac:dyDescent="0.2">
      <c r="A1626" t="s">
        <v>74871</v>
      </c>
    </row>
    <row r="1627" spans="1:1" x14ac:dyDescent="0.2">
      <c r="A1627" t="s">
        <v>74870</v>
      </c>
    </row>
    <row r="1628" spans="1:1" x14ac:dyDescent="0.2">
      <c r="A1628" t="s">
        <v>74869</v>
      </c>
    </row>
    <row r="1629" spans="1:1" x14ac:dyDescent="0.2">
      <c r="A1629" t="s">
        <v>74868</v>
      </c>
    </row>
    <row r="1630" spans="1:1" x14ac:dyDescent="0.2">
      <c r="A1630" t="s">
        <v>74867</v>
      </c>
    </row>
    <row r="1631" spans="1:1" x14ac:dyDescent="0.2">
      <c r="A1631" t="s">
        <v>74866</v>
      </c>
    </row>
    <row r="1632" spans="1:1" x14ac:dyDescent="0.2">
      <c r="A1632" t="s">
        <v>74865</v>
      </c>
    </row>
    <row r="1633" spans="1:1" x14ac:dyDescent="0.2">
      <c r="A1633" t="s">
        <v>74864</v>
      </c>
    </row>
    <row r="1634" spans="1:1" x14ac:dyDescent="0.2">
      <c r="A1634" t="s">
        <v>74863</v>
      </c>
    </row>
    <row r="1635" spans="1:1" x14ac:dyDescent="0.2">
      <c r="A1635" t="s">
        <v>74862</v>
      </c>
    </row>
    <row r="1636" spans="1:1" x14ac:dyDescent="0.2">
      <c r="A1636" t="s">
        <v>74861</v>
      </c>
    </row>
    <row r="1637" spans="1:1" x14ac:dyDescent="0.2">
      <c r="A1637" t="s">
        <v>74860</v>
      </c>
    </row>
    <row r="1638" spans="1:1" x14ac:dyDescent="0.2">
      <c r="A1638" t="s">
        <v>74859</v>
      </c>
    </row>
    <row r="1639" spans="1:1" x14ac:dyDescent="0.2">
      <c r="A1639" t="s">
        <v>74858</v>
      </c>
    </row>
    <row r="1640" spans="1:1" x14ac:dyDescent="0.2">
      <c r="A1640" t="s">
        <v>74857</v>
      </c>
    </row>
    <row r="1641" spans="1:1" x14ac:dyDescent="0.2">
      <c r="A1641" t="s">
        <v>74856</v>
      </c>
    </row>
    <row r="1642" spans="1:1" x14ac:dyDescent="0.2">
      <c r="A1642" t="s">
        <v>74855</v>
      </c>
    </row>
    <row r="1643" spans="1:1" x14ac:dyDescent="0.2">
      <c r="A1643" t="s">
        <v>74854</v>
      </c>
    </row>
    <row r="1644" spans="1:1" x14ac:dyDescent="0.2">
      <c r="A1644" t="s">
        <v>74853</v>
      </c>
    </row>
    <row r="1645" spans="1:1" x14ac:dyDescent="0.2">
      <c r="A1645" t="s">
        <v>74852</v>
      </c>
    </row>
    <row r="1646" spans="1:1" x14ac:dyDescent="0.2">
      <c r="A1646" t="s">
        <v>74851</v>
      </c>
    </row>
    <row r="1647" spans="1:1" x14ac:dyDescent="0.2">
      <c r="A1647" t="s">
        <v>74850</v>
      </c>
    </row>
    <row r="1648" spans="1:1" x14ac:dyDescent="0.2">
      <c r="A1648" t="s">
        <v>74849</v>
      </c>
    </row>
    <row r="1649" spans="1:1" x14ac:dyDescent="0.2">
      <c r="A1649" t="s">
        <v>74848</v>
      </c>
    </row>
    <row r="1650" spans="1:1" x14ac:dyDescent="0.2">
      <c r="A1650" t="s">
        <v>74847</v>
      </c>
    </row>
    <row r="1651" spans="1:1" x14ac:dyDescent="0.2">
      <c r="A1651" t="s">
        <v>74846</v>
      </c>
    </row>
    <row r="1652" spans="1:1" x14ac:dyDescent="0.2">
      <c r="A1652" t="s">
        <v>74845</v>
      </c>
    </row>
    <row r="1653" spans="1:1" x14ac:dyDescent="0.2">
      <c r="A1653" t="s">
        <v>74844</v>
      </c>
    </row>
    <row r="1654" spans="1:1" x14ac:dyDescent="0.2">
      <c r="A1654" t="s">
        <v>74843</v>
      </c>
    </row>
    <row r="1655" spans="1:1" x14ac:dyDescent="0.2">
      <c r="A1655" t="s">
        <v>74842</v>
      </c>
    </row>
    <row r="1656" spans="1:1" x14ac:dyDescent="0.2">
      <c r="A1656" t="s">
        <v>74841</v>
      </c>
    </row>
    <row r="1657" spans="1:1" x14ac:dyDescent="0.2">
      <c r="A1657" t="s">
        <v>74840</v>
      </c>
    </row>
    <row r="1658" spans="1:1" x14ac:dyDescent="0.2">
      <c r="A1658" t="s">
        <v>74839</v>
      </c>
    </row>
    <row r="1659" spans="1:1" x14ac:dyDescent="0.2">
      <c r="A1659" t="s">
        <v>74838</v>
      </c>
    </row>
    <row r="1660" spans="1:1" x14ac:dyDescent="0.2">
      <c r="A1660" t="s">
        <v>74837</v>
      </c>
    </row>
    <row r="1661" spans="1:1" x14ac:dyDescent="0.2">
      <c r="A1661" t="s">
        <v>74836</v>
      </c>
    </row>
    <row r="1662" spans="1:1" x14ac:dyDescent="0.2">
      <c r="A1662" t="s">
        <v>74835</v>
      </c>
    </row>
    <row r="1663" spans="1:1" x14ac:dyDescent="0.2">
      <c r="A1663" t="s">
        <v>74834</v>
      </c>
    </row>
    <row r="1664" spans="1:1" x14ac:dyDescent="0.2">
      <c r="A1664" t="s">
        <v>74833</v>
      </c>
    </row>
    <row r="1665" spans="1:1" x14ac:dyDescent="0.2">
      <c r="A1665" t="s">
        <v>74832</v>
      </c>
    </row>
    <row r="1666" spans="1:1" x14ac:dyDescent="0.2">
      <c r="A1666" t="s">
        <v>74831</v>
      </c>
    </row>
    <row r="1667" spans="1:1" x14ac:dyDescent="0.2">
      <c r="A1667" t="s">
        <v>74830</v>
      </c>
    </row>
    <row r="1668" spans="1:1" x14ac:dyDescent="0.2">
      <c r="A1668" t="s">
        <v>74829</v>
      </c>
    </row>
    <row r="1669" spans="1:1" x14ac:dyDescent="0.2">
      <c r="A1669" t="s">
        <v>74828</v>
      </c>
    </row>
    <row r="1670" spans="1:1" x14ac:dyDescent="0.2">
      <c r="A1670" t="s">
        <v>74827</v>
      </c>
    </row>
    <row r="1671" spans="1:1" x14ac:dyDescent="0.2">
      <c r="A1671" t="s">
        <v>74826</v>
      </c>
    </row>
    <row r="1672" spans="1:1" x14ac:dyDescent="0.2">
      <c r="A1672" t="s">
        <v>74825</v>
      </c>
    </row>
    <row r="1673" spans="1:1" x14ac:dyDescent="0.2">
      <c r="A1673" t="s">
        <v>74824</v>
      </c>
    </row>
    <row r="1674" spans="1:1" x14ac:dyDescent="0.2">
      <c r="A1674" t="s">
        <v>74823</v>
      </c>
    </row>
    <row r="1675" spans="1:1" x14ac:dyDescent="0.2">
      <c r="A1675" t="s">
        <v>74822</v>
      </c>
    </row>
    <row r="1676" spans="1:1" x14ac:dyDescent="0.2">
      <c r="A1676" t="s">
        <v>74821</v>
      </c>
    </row>
    <row r="1677" spans="1:1" x14ac:dyDescent="0.2">
      <c r="A1677" t="s">
        <v>74820</v>
      </c>
    </row>
    <row r="1678" spans="1:1" x14ac:dyDescent="0.2">
      <c r="A1678" t="s">
        <v>74819</v>
      </c>
    </row>
    <row r="1679" spans="1:1" x14ac:dyDescent="0.2">
      <c r="A1679" t="s">
        <v>74818</v>
      </c>
    </row>
    <row r="1680" spans="1:1" x14ac:dyDescent="0.2">
      <c r="A1680" t="s">
        <v>74817</v>
      </c>
    </row>
    <row r="1681" spans="1:1" x14ac:dyDescent="0.2">
      <c r="A1681" t="s">
        <v>74816</v>
      </c>
    </row>
    <row r="1682" spans="1:1" x14ac:dyDescent="0.2">
      <c r="A1682" t="s">
        <v>74815</v>
      </c>
    </row>
    <row r="1683" spans="1:1" x14ac:dyDescent="0.2">
      <c r="A1683" t="s">
        <v>74814</v>
      </c>
    </row>
    <row r="1684" spans="1:1" x14ac:dyDescent="0.2">
      <c r="A1684" t="s">
        <v>74813</v>
      </c>
    </row>
    <row r="1685" spans="1:1" x14ac:dyDescent="0.2">
      <c r="A1685" t="s">
        <v>74812</v>
      </c>
    </row>
    <row r="1686" spans="1:1" x14ac:dyDescent="0.2">
      <c r="A1686" t="s">
        <v>74811</v>
      </c>
    </row>
    <row r="1687" spans="1:1" x14ac:dyDescent="0.2">
      <c r="A1687" t="s">
        <v>74810</v>
      </c>
    </row>
    <row r="1688" spans="1:1" x14ac:dyDescent="0.2">
      <c r="A1688" t="s">
        <v>74809</v>
      </c>
    </row>
    <row r="1689" spans="1:1" x14ac:dyDescent="0.2">
      <c r="A1689" t="s">
        <v>74808</v>
      </c>
    </row>
    <row r="1690" spans="1:1" x14ac:dyDescent="0.2">
      <c r="A1690" t="s">
        <v>74807</v>
      </c>
    </row>
    <row r="1691" spans="1:1" x14ac:dyDescent="0.2">
      <c r="A1691" t="s">
        <v>74806</v>
      </c>
    </row>
    <row r="1692" spans="1:1" x14ac:dyDescent="0.2">
      <c r="A1692" t="s">
        <v>74805</v>
      </c>
    </row>
    <row r="1693" spans="1:1" x14ac:dyDescent="0.2">
      <c r="A1693" t="s">
        <v>74804</v>
      </c>
    </row>
    <row r="1694" spans="1:1" x14ac:dyDescent="0.2">
      <c r="A1694" t="s">
        <v>74803</v>
      </c>
    </row>
    <row r="1695" spans="1:1" x14ac:dyDescent="0.2">
      <c r="A1695" t="s">
        <v>74802</v>
      </c>
    </row>
    <row r="1696" spans="1:1" x14ac:dyDescent="0.2">
      <c r="A1696" t="s">
        <v>74801</v>
      </c>
    </row>
    <row r="1697" spans="1:1" x14ac:dyDescent="0.2">
      <c r="A1697" t="s">
        <v>74800</v>
      </c>
    </row>
    <row r="1698" spans="1:1" x14ac:dyDescent="0.2">
      <c r="A1698" t="s">
        <v>74799</v>
      </c>
    </row>
    <row r="1699" spans="1:1" x14ac:dyDescent="0.2">
      <c r="A1699" t="s">
        <v>74798</v>
      </c>
    </row>
    <row r="1700" spans="1:1" x14ac:dyDescent="0.2">
      <c r="A1700" t="s">
        <v>74797</v>
      </c>
    </row>
    <row r="1701" spans="1:1" x14ac:dyDescent="0.2">
      <c r="A1701" t="s">
        <v>74796</v>
      </c>
    </row>
    <row r="1702" spans="1:1" x14ac:dyDescent="0.2">
      <c r="A1702" t="s">
        <v>74795</v>
      </c>
    </row>
    <row r="1703" spans="1:1" x14ac:dyDescent="0.2">
      <c r="A1703" t="s">
        <v>74794</v>
      </c>
    </row>
    <row r="1704" spans="1:1" x14ac:dyDescent="0.2">
      <c r="A1704" t="s">
        <v>74793</v>
      </c>
    </row>
    <row r="1705" spans="1:1" x14ac:dyDescent="0.2">
      <c r="A1705" t="s">
        <v>74792</v>
      </c>
    </row>
    <row r="1706" spans="1:1" x14ac:dyDescent="0.2">
      <c r="A1706" t="s">
        <v>74791</v>
      </c>
    </row>
    <row r="1707" spans="1:1" x14ac:dyDescent="0.2">
      <c r="A1707" t="s">
        <v>74790</v>
      </c>
    </row>
    <row r="1708" spans="1:1" x14ac:dyDescent="0.2">
      <c r="A1708" t="s">
        <v>74789</v>
      </c>
    </row>
    <row r="1709" spans="1:1" x14ac:dyDescent="0.2">
      <c r="A1709" t="s">
        <v>74788</v>
      </c>
    </row>
    <row r="1710" spans="1:1" x14ac:dyDescent="0.2">
      <c r="A1710" t="s">
        <v>74787</v>
      </c>
    </row>
    <row r="1711" spans="1:1" x14ac:dyDescent="0.2">
      <c r="A1711" t="s">
        <v>74786</v>
      </c>
    </row>
    <row r="1712" spans="1:1" x14ac:dyDescent="0.2">
      <c r="A1712" t="s">
        <v>74785</v>
      </c>
    </row>
    <row r="1713" spans="1:1" x14ac:dyDescent="0.2">
      <c r="A1713" t="s">
        <v>74784</v>
      </c>
    </row>
    <row r="1714" spans="1:1" x14ac:dyDescent="0.2">
      <c r="A1714" t="s">
        <v>74783</v>
      </c>
    </row>
    <row r="1715" spans="1:1" x14ac:dyDescent="0.2">
      <c r="A1715" t="s">
        <v>74782</v>
      </c>
    </row>
    <row r="1716" spans="1:1" x14ac:dyDescent="0.2">
      <c r="A1716" t="s">
        <v>74781</v>
      </c>
    </row>
    <row r="1717" spans="1:1" x14ac:dyDescent="0.2">
      <c r="A1717" t="s">
        <v>74780</v>
      </c>
    </row>
    <row r="1718" spans="1:1" x14ac:dyDescent="0.2">
      <c r="A1718" t="s">
        <v>74779</v>
      </c>
    </row>
    <row r="1719" spans="1:1" x14ac:dyDescent="0.2">
      <c r="A1719" t="s">
        <v>74778</v>
      </c>
    </row>
    <row r="1720" spans="1:1" x14ac:dyDescent="0.2">
      <c r="A1720" t="s">
        <v>74777</v>
      </c>
    </row>
    <row r="1721" spans="1:1" x14ac:dyDescent="0.2">
      <c r="A1721" t="s">
        <v>74776</v>
      </c>
    </row>
    <row r="1722" spans="1:1" x14ac:dyDescent="0.2">
      <c r="A1722" t="s">
        <v>74775</v>
      </c>
    </row>
    <row r="1723" spans="1:1" x14ac:dyDescent="0.2">
      <c r="A1723" t="s">
        <v>74774</v>
      </c>
    </row>
    <row r="1724" spans="1:1" x14ac:dyDescent="0.2">
      <c r="A1724" t="s">
        <v>74773</v>
      </c>
    </row>
    <row r="1725" spans="1:1" x14ac:dyDescent="0.2">
      <c r="A1725" t="s">
        <v>74772</v>
      </c>
    </row>
    <row r="1726" spans="1:1" x14ac:dyDescent="0.2">
      <c r="A1726" t="s">
        <v>74771</v>
      </c>
    </row>
    <row r="1727" spans="1:1" x14ac:dyDescent="0.2">
      <c r="A1727" t="s">
        <v>74770</v>
      </c>
    </row>
    <row r="1728" spans="1:1" x14ac:dyDescent="0.2">
      <c r="A1728" t="s">
        <v>74769</v>
      </c>
    </row>
    <row r="1729" spans="1:1" x14ac:dyDescent="0.2">
      <c r="A1729" t="s">
        <v>74768</v>
      </c>
    </row>
    <row r="1730" spans="1:1" x14ac:dyDescent="0.2">
      <c r="A1730" t="s">
        <v>74767</v>
      </c>
    </row>
    <row r="1731" spans="1:1" x14ac:dyDescent="0.2">
      <c r="A1731" t="s">
        <v>74766</v>
      </c>
    </row>
    <row r="1732" spans="1:1" x14ac:dyDescent="0.2">
      <c r="A1732" t="s">
        <v>74765</v>
      </c>
    </row>
    <row r="1733" spans="1:1" x14ac:dyDescent="0.2">
      <c r="A1733" t="s">
        <v>74764</v>
      </c>
    </row>
    <row r="1734" spans="1:1" x14ac:dyDescent="0.2">
      <c r="A1734" t="s">
        <v>74763</v>
      </c>
    </row>
    <row r="1735" spans="1:1" x14ac:dyDescent="0.2">
      <c r="A1735" t="s">
        <v>74762</v>
      </c>
    </row>
    <row r="1736" spans="1:1" x14ac:dyDescent="0.2">
      <c r="A1736" t="s">
        <v>74761</v>
      </c>
    </row>
    <row r="1737" spans="1:1" x14ac:dyDescent="0.2">
      <c r="A1737" t="s">
        <v>74760</v>
      </c>
    </row>
    <row r="1738" spans="1:1" x14ac:dyDescent="0.2">
      <c r="A1738" t="s">
        <v>74759</v>
      </c>
    </row>
    <row r="1739" spans="1:1" x14ac:dyDescent="0.2">
      <c r="A1739" t="s">
        <v>74758</v>
      </c>
    </row>
    <row r="1740" spans="1:1" x14ac:dyDescent="0.2">
      <c r="A1740" t="s">
        <v>74757</v>
      </c>
    </row>
    <row r="1741" spans="1:1" x14ac:dyDescent="0.2">
      <c r="A1741" t="s">
        <v>74756</v>
      </c>
    </row>
    <row r="1742" spans="1:1" x14ac:dyDescent="0.2">
      <c r="A1742" t="s">
        <v>74755</v>
      </c>
    </row>
    <row r="1743" spans="1:1" x14ac:dyDescent="0.2">
      <c r="A1743" t="s">
        <v>74754</v>
      </c>
    </row>
    <row r="1744" spans="1:1" x14ac:dyDescent="0.2">
      <c r="A1744" t="s">
        <v>74753</v>
      </c>
    </row>
    <row r="1745" spans="1:1" x14ac:dyDescent="0.2">
      <c r="A1745" t="s">
        <v>74752</v>
      </c>
    </row>
    <row r="1746" spans="1:1" x14ac:dyDescent="0.2">
      <c r="A1746" t="s">
        <v>74751</v>
      </c>
    </row>
    <row r="1747" spans="1:1" x14ac:dyDescent="0.2">
      <c r="A1747" t="s">
        <v>74750</v>
      </c>
    </row>
    <row r="1748" spans="1:1" x14ac:dyDescent="0.2">
      <c r="A1748" t="s">
        <v>74749</v>
      </c>
    </row>
    <row r="1749" spans="1:1" x14ac:dyDescent="0.2">
      <c r="A1749" t="s">
        <v>74748</v>
      </c>
    </row>
    <row r="1750" spans="1:1" x14ac:dyDescent="0.2">
      <c r="A1750" t="s">
        <v>74747</v>
      </c>
    </row>
    <row r="1751" spans="1:1" x14ac:dyDescent="0.2">
      <c r="A1751" t="s">
        <v>74746</v>
      </c>
    </row>
    <row r="1752" spans="1:1" x14ac:dyDescent="0.2">
      <c r="A1752" t="s">
        <v>74745</v>
      </c>
    </row>
    <row r="1753" spans="1:1" x14ac:dyDescent="0.2">
      <c r="A1753" t="s">
        <v>74744</v>
      </c>
    </row>
    <row r="1754" spans="1:1" x14ac:dyDescent="0.2">
      <c r="A1754" t="s">
        <v>74743</v>
      </c>
    </row>
    <row r="1755" spans="1:1" x14ac:dyDescent="0.2">
      <c r="A1755" t="s">
        <v>74742</v>
      </c>
    </row>
    <row r="1756" spans="1:1" x14ac:dyDescent="0.2">
      <c r="A1756" t="s">
        <v>74741</v>
      </c>
    </row>
    <row r="1757" spans="1:1" x14ac:dyDescent="0.2">
      <c r="A1757" t="s">
        <v>74740</v>
      </c>
    </row>
    <row r="1758" spans="1:1" x14ac:dyDescent="0.2">
      <c r="A1758" t="s">
        <v>74739</v>
      </c>
    </row>
    <row r="1759" spans="1:1" x14ac:dyDescent="0.2">
      <c r="A1759" t="s">
        <v>74738</v>
      </c>
    </row>
    <row r="1760" spans="1:1" x14ac:dyDescent="0.2">
      <c r="A1760" t="s">
        <v>74737</v>
      </c>
    </row>
    <row r="1761" spans="1:1" x14ac:dyDescent="0.2">
      <c r="A1761" t="s">
        <v>74736</v>
      </c>
    </row>
    <row r="1762" spans="1:1" x14ac:dyDescent="0.2">
      <c r="A1762" t="s">
        <v>74735</v>
      </c>
    </row>
    <row r="1763" spans="1:1" x14ac:dyDescent="0.2">
      <c r="A1763" t="s">
        <v>74734</v>
      </c>
    </row>
    <row r="1764" spans="1:1" x14ac:dyDescent="0.2">
      <c r="A1764" t="s">
        <v>74733</v>
      </c>
    </row>
    <row r="1765" spans="1:1" x14ac:dyDescent="0.2">
      <c r="A1765" t="s">
        <v>74732</v>
      </c>
    </row>
    <row r="1766" spans="1:1" x14ac:dyDescent="0.2">
      <c r="A1766" t="s">
        <v>74731</v>
      </c>
    </row>
    <row r="1767" spans="1:1" x14ac:dyDescent="0.2">
      <c r="A1767" t="s">
        <v>74730</v>
      </c>
    </row>
    <row r="1768" spans="1:1" x14ac:dyDescent="0.2">
      <c r="A1768" t="s">
        <v>74729</v>
      </c>
    </row>
    <row r="1769" spans="1:1" x14ac:dyDescent="0.2">
      <c r="A1769" t="s">
        <v>74728</v>
      </c>
    </row>
    <row r="1770" spans="1:1" x14ac:dyDescent="0.2">
      <c r="A1770" t="s">
        <v>74727</v>
      </c>
    </row>
    <row r="1771" spans="1:1" x14ac:dyDescent="0.2">
      <c r="A1771" t="s">
        <v>74726</v>
      </c>
    </row>
    <row r="1772" spans="1:1" x14ac:dyDescent="0.2">
      <c r="A1772" t="s">
        <v>74725</v>
      </c>
    </row>
    <row r="1773" spans="1:1" x14ac:dyDescent="0.2">
      <c r="A1773" t="s">
        <v>74724</v>
      </c>
    </row>
    <row r="1774" spans="1:1" x14ac:dyDescent="0.2">
      <c r="A1774" t="s">
        <v>74723</v>
      </c>
    </row>
    <row r="1775" spans="1:1" x14ac:dyDescent="0.2">
      <c r="A1775" t="s">
        <v>74722</v>
      </c>
    </row>
    <row r="1776" spans="1:1" x14ac:dyDescent="0.2">
      <c r="A1776" t="s">
        <v>74721</v>
      </c>
    </row>
    <row r="1777" spans="1:1" x14ac:dyDescent="0.2">
      <c r="A1777" t="s">
        <v>74720</v>
      </c>
    </row>
    <row r="1778" spans="1:1" x14ac:dyDescent="0.2">
      <c r="A1778" t="s">
        <v>74719</v>
      </c>
    </row>
    <row r="1779" spans="1:1" x14ac:dyDescent="0.2">
      <c r="A1779" t="s">
        <v>74718</v>
      </c>
    </row>
    <row r="1780" spans="1:1" x14ac:dyDescent="0.2">
      <c r="A1780" t="s">
        <v>74717</v>
      </c>
    </row>
    <row r="1781" spans="1:1" x14ac:dyDescent="0.2">
      <c r="A1781" t="s">
        <v>74716</v>
      </c>
    </row>
    <row r="1782" spans="1:1" x14ac:dyDescent="0.2">
      <c r="A1782" t="s">
        <v>74715</v>
      </c>
    </row>
    <row r="1783" spans="1:1" x14ac:dyDescent="0.2">
      <c r="A1783" t="s">
        <v>74714</v>
      </c>
    </row>
    <row r="1784" spans="1:1" x14ac:dyDescent="0.2">
      <c r="A1784" t="s">
        <v>74713</v>
      </c>
    </row>
    <row r="1785" spans="1:1" x14ac:dyDescent="0.2">
      <c r="A1785" t="s">
        <v>74712</v>
      </c>
    </row>
    <row r="1786" spans="1:1" x14ac:dyDescent="0.2">
      <c r="A1786" t="s">
        <v>74711</v>
      </c>
    </row>
    <row r="1787" spans="1:1" x14ac:dyDescent="0.2">
      <c r="A1787" t="s">
        <v>74710</v>
      </c>
    </row>
    <row r="1788" spans="1:1" x14ac:dyDescent="0.2">
      <c r="A1788" t="s">
        <v>74709</v>
      </c>
    </row>
    <row r="1789" spans="1:1" x14ac:dyDescent="0.2">
      <c r="A1789" t="s">
        <v>74708</v>
      </c>
    </row>
    <row r="1790" spans="1:1" x14ac:dyDescent="0.2">
      <c r="A1790" t="s">
        <v>74707</v>
      </c>
    </row>
    <row r="1791" spans="1:1" x14ac:dyDescent="0.2">
      <c r="A1791" t="s">
        <v>74706</v>
      </c>
    </row>
    <row r="1792" spans="1:1" x14ac:dyDescent="0.2">
      <c r="A1792" t="s">
        <v>74705</v>
      </c>
    </row>
    <row r="1793" spans="1:1" x14ac:dyDescent="0.2">
      <c r="A1793" t="s">
        <v>74704</v>
      </c>
    </row>
    <row r="1794" spans="1:1" x14ac:dyDescent="0.2">
      <c r="A1794" t="s">
        <v>74703</v>
      </c>
    </row>
    <row r="1795" spans="1:1" x14ac:dyDescent="0.2">
      <c r="A1795" t="s">
        <v>74702</v>
      </c>
    </row>
    <row r="1796" spans="1:1" x14ac:dyDescent="0.2">
      <c r="A1796" t="s">
        <v>74701</v>
      </c>
    </row>
    <row r="1797" spans="1:1" x14ac:dyDescent="0.2">
      <c r="A1797" t="s">
        <v>74700</v>
      </c>
    </row>
    <row r="1798" spans="1:1" x14ac:dyDescent="0.2">
      <c r="A1798" t="s">
        <v>74699</v>
      </c>
    </row>
    <row r="1799" spans="1:1" x14ac:dyDescent="0.2">
      <c r="A1799" t="s">
        <v>74698</v>
      </c>
    </row>
    <row r="1800" spans="1:1" x14ac:dyDescent="0.2">
      <c r="A1800" t="s">
        <v>74697</v>
      </c>
    </row>
    <row r="1801" spans="1:1" x14ac:dyDescent="0.2">
      <c r="A1801" t="s">
        <v>74696</v>
      </c>
    </row>
    <row r="1802" spans="1:1" x14ac:dyDescent="0.2">
      <c r="A1802" t="s">
        <v>74695</v>
      </c>
    </row>
    <row r="1803" spans="1:1" x14ac:dyDescent="0.2">
      <c r="A1803" t="s">
        <v>74694</v>
      </c>
    </row>
    <row r="1804" spans="1:1" x14ac:dyDescent="0.2">
      <c r="A1804" t="s">
        <v>74693</v>
      </c>
    </row>
    <row r="1805" spans="1:1" x14ac:dyDescent="0.2">
      <c r="A1805" t="s">
        <v>74692</v>
      </c>
    </row>
    <row r="1806" spans="1:1" x14ac:dyDescent="0.2">
      <c r="A1806" t="s">
        <v>74691</v>
      </c>
    </row>
    <row r="1807" spans="1:1" x14ac:dyDescent="0.2">
      <c r="A1807" t="s">
        <v>74690</v>
      </c>
    </row>
    <row r="1808" spans="1:1" x14ac:dyDescent="0.2">
      <c r="A1808" t="s">
        <v>74689</v>
      </c>
    </row>
    <row r="1809" spans="1:1" x14ac:dyDescent="0.2">
      <c r="A1809" t="s">
        <v>74688</v>
      </c>
    </row>
    <row r="1810" spans="1:1" x14ac:dyDescent="0.2">
      <c r="A1810" t="s">
        <v>74687</v>
      </c>
    </row>
    <row r="1811" spans="1:1" x14ac:dyDescent="0.2">
      <c r="A1811" t="s">
        <v>74686</v>
      </c>
    </row>
    <row r="1812" spans="1:1" x14ac:dyDescent="0.2">
      <c r="A1812" t="s">
        <v>74685</v>
      </c>
    </row>
    <row r="1813" spans="1:1" x14ac:dyDescent="0.2">
      <c r="A1813" t="s">
        <v>74684</v>
      </c>
    </row>
    <row r="1814" spans="1:1" x14ac:dyDescent="0.2">
      <c r="A1814" t="s">
        <v>74683</v>
      </c>
    </row>
    <row r="1815" spans="1:1" x14ac:dyDescent="0.2">
      <c r="A1815" t="s">
        <v>74682</v>
      </c>
    </row>
    <row r="1816" spans="1:1" x14ac:dyDescent="0.2">
      <c r="A1816" t="s">
        <v>74681</v>
      </c>
    </row>
    <row r="1817" spans="1:1" x14ac:dyDescent="0.2">
      <c r="A1817" t="s">
        <v>74680</v>
      </c>
    </row>
    <row r="1818" spans="1:1" x14ac:dyDescent="0.2">
      <c r="A1818" t="s">
        <v>74679</v>
      </c>
    </row>
    <row r="1819" spans="1:1" x14ac:dyDescent="0.2">
      <c r="A1819" t="s">
        <v>74678</v>
      </c>
    </row>
    <row r="1820" spans="1:1" x14ac:dyDescent="0.2">
      <c r="A1820" t="s">
        <v>74677</v>
      </c>
    </row>
    <row r="1821" spans="1:1" x14ac:dyDescent="0.2">
      <c r="A1821" t="s">
        <v>74676</v>
      </c>
    </row>
    <row r="1822" spans="1:1" x14ac:dyDescent="0.2">
      <c r="A1822" t="s">
        <v>74675</v>
      </c>
    </row>
    <row r="1823" spans="1:1" x14ac:dyDescent="0.2">
      <c r="A1823" t="s">
        <v>74674</v>
      </c>
    </row>
    <row r="1824" spans="1:1" x14ac:dyDescent="0.2">
      <c r="A1824" t="s">
        <v>74673</v>
      </c>
    </row>
    <row r="1825" spans="1:1" x14ac:dyDescent="0.2">
      <c r="A1825" t="s">
        <v>74672</v>
      </c>
    </row>
    <row r="1826" spans="1:1" x14ac:dyDescent="0.2">
      <c r="A1826" t="s">
        <v>74671</v>
      </c>
    </row>
    <row r="1827" spans="1:1" x14ac:dyDescent="0.2">
      <c r="A1827" t="s">
        <v>74670</v>
      </c>
    </row>
    <row r="1828" spans="1:1" x14ac:dyDescent="0.2">
      <c r="A1828" t="s">
        <v>74669</v>
      </c>
    </row>
    <row r="1829" spans="1:1" x14ac:dyDescent="0.2">
      <c r="A1829" t="s">
        <v>74668</v>
      </c>
    </row>
    <row r="1830" spans="1:1" x14ac:dyDescent="0.2">
      <c r="A1830" t="s">
        <v>74667</v>
      </c>
    </row>
    <row r="1831" spans="1:1" x14ac:dyDescent="0.2">
      <c r="A1831" t="s">
        <v>74666</v>
      </c>
    </row>
    <row r="1832" spans="1:1" x14ac:dyDescent="0.2">
      <c r="A1832" t="s">
        <v>74665</v>
      </c>
    </row>
    <row r="1833" spans="1:1" x14ac:dyDescent="0.2">
      <c r="A1833" t="s">
        <v>74664</v>
      </c>
    </row>
    <row r="1834" spans="1:1" x14ac:dyDescent="0.2">
      <c r="A1834" t="s">
        <v>74663</v>
      </c>
    </row>
    <row r="1835" spans="1:1" x14ac:dyDescent="0.2">
      <c r="A1835" t="s">
        <v>74662</v>
      </c>
    </row>
    <row r="1836" spans="1:1" x14ac:dyDescent="0.2">
      <c r="A1836" t="s">
        <v>74661</v>
      </c>
    </row>
    <row r="1837" spans="1:1" x14ac:dyDescent="0.2">
      <c r="A1837" t="s">
        <v>74660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66065</v>
      </c>
      <c r="C3" s="54" t="s">
        <v>66065</v>
      </c>
      <c r="D3" s="54" t="s">
        <v>66065</v>
      </c>
      <c r="E3" s="54" t="s">
        <v>66065</v>
      </c>
      <c r="F3" s="54" t="s">
        <v>66065</v>
      </c>
      <c r="G3" s="54" t="s">
        <v>66065</v>
      </c>
      <c r="H3" s="54" t="s">
        <v>66074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66194</v>
      </c>
      <c r="C4" s="54" t="s">
        <v>66194</v>
      </c>
      <c r="D4" s="54" t="s">
        <v>66064</v>
      </c>
      <c r="E4" s="54" t="s">
        <v>66147</v>
      </c>
      <c r="F4" s="54" t="s">
        <v>66064</v>
      </c>
      <c r="G4" s="54" t="s">
        <v>66064</v>
      </c>
      <c r="H4" s="54" t="s">
        <v>66073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66193</v>
      </c>
      <c r="C5" s="54" t="s">
        <v>66193</v>
      </c>
      <c r="D5" s="54" t="s">
        <v>66063</v>
      </c>
      <c r="E5" s="54" t="s">
        <v>66146</v>
      </c>
      <c r="F5" s="54" t="s">
        <v>66009</v>
      </c>
      <c r="G5" s="54" t="s">
        <v>66063</v>
      </c>
      <c r="H5" s="54" t="s">
        <v>66072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66192</v>
      </c>
      <c r="C6" s="54" t="s">
        <v>66192</v>
      </c>
      <c r="D6" s="54" t="s">
        <v>66062</v>
      </c>
      <c r="E6" s="54" t="s">
        <v>66145</v>
      </c>
      <c r="F6" s="54" t="s">
        <v>66008</v>
      </c>
      <c r="G6" s="54" t="s">
        <v>66032</v>
      </c>
      <c r="H6" s="54" t="s">
        <v>66071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66191</v>
      </c>
      <c r="C7" s="54" t="s">
        <v>66182</v>
      </c>
      <c r="D7" s="54" t="s">
        <v>66061</v>
      </c>
      <c r="E7" s="54" t="s">
        <v>66144</v>
      </c>
      <c r="F7" s="54" t="s">
        <v>66007</v>
      </c>
      <c r="G7" s="54" t="s">
        <v>66031</v>
      </c>
      <c r="H7" s="54" t="s">
        <v>66070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66190</v>
      </c>
      <c r="C8" s="54" t="s">
        <v>66181</v>
      </c>
      <c r="D8" s="54" t="s">
        <v>66060</v>
      </c>
      <c r="E8" s="54" t="s">
        <v>66143</v>
      </c>
      <c r="F8" s="54" t="s">
        <v>66006</v>
      </c>
      <c r="G8" s="54" t="s">
        <v>66030</v>
      </c>
      <c r="H8" s="54" t="s">
        <v>66069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66189</v>
      </c>
      <c r="C9" s="54" t="s">
        <v>66180</v>
      </c>
      <c r="D9" s="54" t="s">
        <v>66059</v>
      </c>
      <c r="E9" s="54" t="s">
        <v>66142</v>
      </c>
      <c r="F9" s="54" t="s">
        <v>66005</v>
      </c>
      <c r="G9" s="54" t="s">
        <v>66029</v>
      </c>
      <c r="H9" s="54" t="s">
        <v>66068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66188</v>
      </c>
      <c r="C10" s="54" t="s">
        <v>66179</v>
      </c>
      <c r="D10" s="54" t="s">
        <v>66058</v>
      </c>
      <c r="E10" s="54" t="s">
        <v>66141</v>
      </c>
      <c r="F10" s="54" t="s">
        <v>66004</v>
      </c>
      <c r="G10" s="54" t="s">
        <v>66028</v>
      </c>
      <c r="H10" s="54" t="s">
        <v>66067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66187</v>
      </c>
      <c r="C11" s="54" t="s">
        <v>66178</v>
      </c>
      <c r="D11" s="54" t="s">
        <v>66057</v>
      </c>
      <c r="E11" s="54" t="s">
        <v>66140</v>
      </c>
      <c r="F11" s="54" t="s">
        <v>66003</v>
      </c>
      <c r="G11" s="54" t="s">
        <v>66027</v>
      </c>
      <c r="H11" s="54" t="s">
        <v>66066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66186</v>
      </c>
      <c r="C12" s="54" t="s">
        <v>66177</v>
      </c>
      <c r="D12" s="54" t="s">
        <v>66056</v>
      </c>
      <c r="E12" s="54" t="s">
        <v>66139</v>
      </c>
      <c r="F12" s="54" t="s">
        <v>66002</v>
      </c>
      <c r="G12" s="54" t="s">
        <v>66026</v>
      </c>
      <c r="H12" s="54" t="s">
        <v>66065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66185</v>
      </c>
      <c r="C13" s="54" t="s">
        <v>66176</v>
      </c>
      <c r="D13" s="54" t="s">
        <v>66055</v>
      </c>
      <c r="E13" s="54" t="s">
        <v>66138</v>
      </c>
      <c r="F13" s="54" t="s">
        <v>66001</v>
      </c>
      <c r="G13" s="54" t="s">
        <v>66025</v>
      </c>
      <c r="H13" s="54" t="s">
        <v>66064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66184</v>
      </c>
      <c r="C14" s="54" t="s">
        <v>66175</v>
      </c>
      <c r="D14" s="54" t="s">
        <v>66054</v>
      </c>
      <c r="E14" s="54" t="s">
        <v>66137</v>
      </c>
      <c r="F14" s="54" t="s">
        <v>66147</v>
      </c>
      <c r="G14" s="54" t="s">
        <v>66024</v>
      </c>
      <c r="H14" s="54" t="s">
        <v>66063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66183</v>
      </c>
      <c r="C15" s="54" t="s">
        <v>66174</v>
      </c>
      <c r="D15" s="54" t="s">
        <v>66053</v>
      </c>
      <c r="E15" s="54" t="s">
        <v>66136</v>
      </c>
      <c r="F15" s="54" t="s">
        <v>66122</v>
      </c>
      <c r="G15" s="54" t="s">
        <v>66023</v>
      </c>
      <c r="H15" s="54" t="s">
        <v>66019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66156</v>
      </c>
      <c r="C16" s="54" t="s">
        <v>66173</v>
      </c>
      <c r="D16" s="54" t="s">
        <v>66052</v>
      </c>
      <c r="E16" s="54" t="s">
        <v>66135</v>
      </c>
      <c r="F16" s="54" t="s">
        <v>66121</v>
      </c>
      <c r="G16" s="54" t="s">
        <v>66022</v>
      </c>
      <c r="H16" s="54" t="s">
        <v>66018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66155</v>
      </c>
      <c r="C17" s="54" t="s">
        <v>66172</v>
      </c>
      <c r="D17" s="54" t="s">
        <v>66051</v>
      </c>
      <c r="E17" s="54" t="s">
        <v>66134</v>
      </c>
      <c r="F17" s="54" t="s">
        <v>66120</v>
      </c>
      <c r="G17" s="54" t="s">
        <v>66021</v>
      </c>
      <c r="H17" s="54" t="s">
        <v>66017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66154</v>
      </c>
      <c r="C18" s="54" t="s">
        <v>66171</v>
      </c>
      <c r="D18" s="54" t="s">
        <v>66050</v>
      </c>
      <c r="E18" s="54" t="s">
        <v>66133</v>
      </c>
      <c r="F18" s="54" t="s">
        <v>66119</v>
      </c>
      <c r="G18" s="54" t="s">
        <v>66020</v>
      </c>
      <c r="H18" s="54" t="s">
        <v>66016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66153</v>
      </c>
      <c r="C19" s="54" t="s">
        <v>66170</v>
      </c>
      <c r="D19" s="54" t="s">
        <v>66049</v>
      </c>
      <c r="E19" s="54" t="s">
        <v>66132</v>
      </c>
      <c r="F19" s="54" t="s">
        <v>66118</v>
      </c>
      <c r="G19" s="54" t="s">
        <v>66015</v>
      </c>
      <c r="H19" s="54" t="s">
        <v>66015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66152</v>
      </c>
      <c r="C20" s="54" t="s">
        <v>66169</v>
      </c>
      <c r="D20" s="54" t="s">
        <v>66048</v>
      </c>
      <c r="E20" s="54" t="s">
        <v>66131</v>
      </c>
      <c r="F20" s="54" t="s">
        <v>66117</v>
      </c>
      <c r="G20" s="54" t="s">
        <v>66094</v>
      </c>
      <c r="H20" s="54" t="s">
        <v>66094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66151</v>
      </c>
      <c r="C21" s="54" t="s">
        <v>66168</v>
      </c>
      <c r="D21" s="54" t="s">
        <v>66047</v>
      </c>
      <c r="E21" s="54" t="s">
        <v>66130</v>
      </c>
      <c r="F21" s="54" t="s">
        <v>66116</v>
      </c>
      <c r="G21" s="54" t="s">
        <v>66093</v>
      </c>
      <c r="H21" s="54" t="s">
        <v>66233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66150</v>
      </c>
      <c r="C22" s="54" t="s">
        <v>66167</v>
      </c>
      <c r="D22" s="54" t="s">
        <v>66046</v>
      </c>
      <c r="E22" s="54" t="s">
        <v>66129</v>
      </c>
      <c r="F22" s="54" t="s">
        <v>66115</v>
      </c>
      <c r="G22" s="54" t="s">
        <v>66092</v>
      </c>
      <c r="H22" s="54" t="s">
        <v>66232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66149</v>
      </c>
      <c r="C23" s="54" t="s">
        <v>66166</v>
      </c>
      <c r="D23" s="54" t="s">
        <v>66045</v>
      </c>
      <c r="E23" s="54" t="s">
        <v>66128</v>
      </c>
      <c r="F23" s="54" t="s">
        <v>66114</v>
      </c>
      <c r="G23" s="54" t="s">
        <v>66091</v>
      </c>
      <c r="H23" s="54" t="s">
        <v>66231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66148</v>
      </c>
      <c r="C24" s="54" t="s">
        <v>66165</v>
      </c>
      <c r="D24" s="54" t="s">
        <v>66044</v>
      </c>
      <c r="E24" s="54" t="s">
        <v>66127</v>
      </c>
      <c r="F24" s="54" t="s">
        <v>66113</v>
      </c>
      <c r="G24" s="54" t="s">
        <v>66090</v>
      </c>
      <c r="H24" s="54" t="s">
        <v>66230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75395</v>
      </c>
      <c r="C25" s="54" t="s">
        <v>66164</v>
      </c>
      <c r="D25" s="54" t="s">
        <v>66043</v>
      </c>
      <c r="E25" s="54" t="s">
        <v>66126</v>
      </c>
      <c r="F25" s="54" t="s">
        <v>66112</v>
      </c>
      <c r="G25" s="54" t="s">
        <v>66089</v>
      </c>
      <c r="H25" s="54" t="s">
        <v>66229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75394</v>
      </c>
      <c r="C26" s="54" t="s">
        <v>66163</v>
      </c>
      <c r="D26" s="54" t="s">
        <v>66042</v>
      </c>
      <c r="E26" s="54" t="s">
        <v>66125</v>
      </c>
      <c r="F26" s="54" t="s">
        <v>66111</v>
      </c>
      <c r="G26" s="54" t="s">
        <v>66088</v>
      </c>
      <c r="H26" s="54" t="s">
        <v>66228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75393</v>
      </c>
      <c r="C27" s="54" t="s">
        <v>66162</v>
      </c>
      <c r="D27" s="54" t="s">
        <v>66041</v>
      </c>
      <c r="E27" s="54" t="s">
        <v>66124</v>
      </c>
      <c r="F27" s="54" t="s">
        <v>66110</v>
      </c>
      <c r="G27" s="54" t="s">
        <v>66087</v>
      </c>
      <c r="H27" s="54" t="s">
        <v>66227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75392</v>
      </c>
      <c r="C28" s="54" t="s">
        <v>66161</v>
      </c>
      <c r="D28" s="54" t="s">
        <v>66040</v>
      </c>
      <c r="E28" s="54" t="s">
        <v>66123</v>
      </c>
      <c r="F28" s="54" t="s">
        <v>66109</v>
      </c>
      <c r="G28" s="54" t="s">
        <v>66086</v>
      </c>
      <c r="H28" s="54" t="s">
        <v>66226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75391</v>
      </c>
      <c r="C29" s="54" t="s">
        <v>66160</v>
      </c>
      <c r="D29" s="54" t="s">
        <v>66039</v>
      </c>
      <c r="E29" s="54" t="s">
        <v>66096</v>
      </c>
      <c r="F29" s="54" t="s">
        <v>66108</v>
      </c>
      <c r="G29" s="54" t="s">
        <v>66085</v>
      </c>
      <c r="H29" s="54" t="s">
        <v>66225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75390</v>
      </c>
      <c r="C30" s="54" t="s">
        <v>66159</v>
      </c>
      <c r="D30" s="54" t="s">
        <v>66038</v>
      </c>
      <c r="E30" s="54" t="s">
        <v>66095</v>
      </c>
      <c r="F30" s="54" t="s">
        <v>66107</v>
      </c>
      <c r="G30" s="54" t="s">
        <v>66084</v>
      </c>
      <c r="H30" s="54" t="s">
        <v>66224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75389</v>
      </c>
      <c r="C31" s="54" t="s">
        <v>66158</v>
      </c>
      <c r="D31" s="54" t="s">
        <v>66037</v>
      </c>
      <c r="E31" s="54" t="s">
        <v>66094</v>
      </c>
      <c r="F31" s="54" t="s">
        <v>66106</v>
      </c>
      <c r="G31" s="54" t="s">
        <v>66083</v>
      </c>
      <c r="H31" s="54" t="s">
        <v>66223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75388</v>
      </c>
      <c r="C32" s="54" t="s">
        <v>66157</v>
      </c>
      <c r="D32" s="54" t="s">
        <v>66036</v>
      </c>
      <c r="E32" s="54" t="s">
        <v>66233</v>
      </c>
      <c r="F32" s="54" t="s">
        <v>66105</v>
      </c>
      <c r="G32" s="54" t="s">
        <v>66082</v>
      </c>
      <c r="H32" s="54" t="s">
        <v>66222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75387</v>
      </c>
      <c r="C33" s="54" t="s">
        <v>66064</v>
      </c>
      <c r="D33" s="54" t="s">
        <v>66035</v>
      </c>
      <c r="E33" s="54" t="s">
        <v>66207</v>
      </c>
      <c r="F33" s="54" t="s">
        <v>66104</v>
      </c>
      <c r="G33" s="54" t="s">
        <v>66081</v>
      </c>
      <c r="H33" s="54" t="s">
        <v>66221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75386</v>
      </c>
      <c r="C34" s="54" t="s">
        <v>66014</v>
      </c>
      <c r="D34" s="54" t="s">
        <v>66034</v>
      </c>
      <c r="E34" s="54" t="s">
        <v>66206</v>
      </c>
      <c r="F34" s="54" t="s">
        <v>66103</v>
      </c>
      <c r="G34" s="54" t="s">
        <v>66080</v>
      </c>
      <c r="H34" s="54" t="s">
        <v>66220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75385</v>
      </c>
      <c r="C35" s="54" t="s">
        <v>66013</v>
      </c>
      <c r="D35" s="54" t="s">
        <v>66033</v>
      </c>
      <c r="E35" s="54" t="s">
        <v>66205</v>
      </c>
      <c r="F35" s="54" t="s">
        <v>66102</v>
      </c>
      <c r="G35" s="54" t="s">
        <v>66079</v>
      </c>
      <c r="H35" s="54" t="s">
        <v>66219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75384</v>
      </c>
      <c r="C36" s="54" t="s">
        <v>66012</v>
      </c>
      <c r="D36" s="54" t="s">
        <v>66015</v>
      </c>
      <c r="E36" s="54" t="s">
        <v>66204</v>
      </c>
      <c r="F36" s="54" t="s">
        <v>66101</v>
      </c>
      <c r="G36" s="54" t="s">
        <v>66078</v>
      </c>
      <c r="H36" s="54" t="s">
        <v>66218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75383</v>
      </c>
      <c r="C37" s="54" t="s">
        <v>66011</v>
      </c>
      <c r="D37" s="54" t="s">
        <v>66014</v>
      </c>
      <c r="E37" s="54" t="s">
        <v>66203</v>
      </c>
      <c r="F37" s="54" t="s">
        <v>66100</v>
      </c>
      <c r="G37" s="54" t="s">
        <v>66077</v>
      </c>
      <c r="H37" s="54" t="s">
        <v>66217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65996</v>
      </c>
      <c r="C38" s="54" t="s">
        <v>66010</v>
      </c>
      <c r="D38" s="54" t="s">
        <v>66013</v>
      </c>
      <c r="E38" s="54" t="s">
        <v>66202</v>
      </c>
      <c r="F38" s="54" t="s">
        <v>66099</v>
      </c>
      <c r="G38" s="54" t="s">
        <v>66076</v>
      </c>
      <c r="H38" s="54" t="s">
        <v>66216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66000</v>
      </c>
      <c r="D39" s="54" t="s">
        <v>66012</v>
      </c>
      <c r="E39" s="54" t="s">
        <v>66201</v>
      </c>
      <c r="F39" s="54" t="s">
        <v>66098</v>
      </c>
      <c r="G39" s="54" t="s">
        <v>66075</v>
      </c>
      <c r="H39" s="54" t="s">
        <v>66215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65999</v>
      </c>
      <c r="D40" s="54" t="s">
        <v>66011</v>
      </c>
      <c r="E40" s="54" t="s">
        <v>66200</v>
      </c>
      <c r="F40" s="54" t="s">
        <v>66097</v>
      </c>
      <c r="G40" s="54" t="s">
        <v>66199</v>
      </c>
      <c r="H40" s="54" t="s">
        <v>66214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65998</v>
      </c>
      <c r="D41" s="54" t="s">
        <v>66010</v>
      </c>
      <c r="E41" s="54" t="s">
        <v>66199</v>
      </c>
      <c r="F41" s="54" t="s">
        <v>66096</v>
      </c>
      <c r="G41" s="54" t="s">
        <v>66198</v>
      </c>
      <c r="H41" s="54" t="s">
        <v>66213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65997</v>
      </c>
      <c r="D42" s="54" t="s">
        <v>65999</v>
      </c>
      <c r="E42" s="54" t="s">
        <v>66198</v>
      </c>
      <c r="F42" s="54" t="s">
        <v>66095</v>
      </c>
      <c r="G42" s="54" t="s">
        <v>66197</v>
      </c>
      <c r="H42" s="54" t="s">
        <v>66212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65996</v>
      </c>
      <c r="D43" s="54" t="s">
        <v>65998</v>
      </c>
      <c r="E43" s="54" t="s">
        <v>66197</v>
      </c>
      <c r="F43" s="54" t="s">
        <v>65999</v>
      </c>
      <c r="G43" s="54" t="s">
        <v>66196</v>
      </c>
      <c r="H43" s="54" t="s">
        <v>66211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65997</v>
      </c>
      <c r="E44" s="54" t="s">
        <v>66196</v>
      </c>
      <c r="F44" s="54" t="s">
        <v>65998</v>
      </c>
      <c r="G44" s="54" t="s">
        <v>66195</v>
      </c>
      <c r="H44" s="54" t="s">
        <v>66210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65996</v>
      </c>
      <c r="E45" s="54" t="s">
        <v>66195</v>
      </c>
      <c r="F45" s="54" t="s">
        <v>65997</v>
      </c>
      <c r="G45" s="54" t="s">
        <v>65999</v>
      </c>
      <c r="H45" s="54" t="s">
        <v>66209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65999</v>
      </c>
      <c r="F46" s="54" t="s">
        <v>65996</v>
      </c>
      <c r="G46" s="54" t="s">
        <v>65996</v>
      </c>
      <c r="H46" s="54" t="s">
        <v>66208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65996</v>
      </c>
      <c r="H47" s="54" t="s">
        <v>66199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66198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66197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66196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66195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65999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65998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65997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65996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65995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65994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65993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65992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65991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65990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65989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65988</v>
      </c>
      <c r="O63" s="54" t="s">
        <v>62503</v>
      </c>
      <c r="P63" s="54" t="s">
        <v>62303</v>
      </c>
    </row>
    <row r="64" spans="8:16" x14ac:dyDescent="0.2">
      <c r="H64" s="54" t="s">
        <v>65987</v>
      </c>
      <c r="O64" s="54" t="s">
        <v>62502</v>
      </c>
      <c r="P64" s="54" t="s">
        <v>62302</v>
      </c>
    </row>
    <row r="65" spans="8:16" x14ac:dyDescent="0.2">
      <c r="H65" s="54" t="s">
        <v>75397</v>
      </c>
      <c r="O65" s="54" t="s">
        <v>62538</v>
      </c>
      <c r="P65" s="54" t="s">
        <v>62301</v>
      </c>
    </row>
    <row r="66" spans="8:16" x14ac:dyDescent="0.2">
      <c r="H66" s="54" t="s">
        <v>75396</v>
      </c>
      <c r="O66" s="54" t="s">
        <v>62537</v>
      </c>
    </row>
    <row r="67" spans="8:16" x14ac:dyDescent="0.2">
      <c r="H67" s="54" t="s">
        <v>66253</v>
      </c>
      <c r="O67" s="54" t="s">
        <v>62536</v>
      </c>
    </row>
    <row r="68" spans="8:16" x14ac:dyDescent="0.2">
      <c r="H68" s="54" t="s">
        <v>66252</v>
      </c>
      <c r="O68" s="54" t="s">
        <v>62535</v>
      </c>
    </row>
    <row r="69" spans="8:16" x14ac:dyDescent="0.2">
      <c r="H69" s="54" t="s">
        <v>66251</v>
      </c>
      <c r="O69" s="54" t="s">
        <v>62534</v>
      </c>
    </row>
    <row r="70" spans="8:16" x14ac:dyDescent="0.2">
      <c r="H70" s="54" t="s">
        <v>66250</v>
      </c>
      <c r="O70" s="54" t="s">
        <v>62533</v>
      </c>
    </row>
    <row r="71" spans="8:16" x14ac:dyDescent="0.2">
      <c r="H71" s="54" t="s">
        <v>66249</v>
      </c>
      <c r="O71" s="54" t="s">
        <v>62532</v>
      </c>
    </row>
    <row r="72" spans="8:16" x14ac:dyDescent="0.2">
      <c r="H72" s="54" t="s">
        <v>66248</v>
      </c>
      <c r="O72" s="54" t="s">
        <v>62531</v>
      </c>
    </row>
    <row r="73" spans="8:16" x14ac:dyDescent="0.2">
      <c r="H73" s="54" t="s">
        <v>66247</v>
      </c>
      <c r="O73" s="54" t="s">
        <v>62530</v>
      </c>
    </row>
    <row r="74" spans="8:16" x14ac:dyDescent="0.2">
      <c r="H74" s="54" t="s">
        <v>66246</v>
      </c>
      <c r="O74" s="54" t="s">
        <v>62529</v>
      </c>
    </row>
    <row r="75" spans="8:16" x14ac:dyDescent="0.2">
      <c r="H75" s="54" t="s">
        <v>66245</v>
      </c>
      <c r="O75" s="54" t="s">
        <v>62528</v>
      </c>
    </row>
    <row r="76" spans="8:16" x14ac:dyDescent="0.2">
      <c r="H76" s="54" t="s">
        <v>66244</v>
      </c>
      <c r="O76" s="54" t="s">
        <v>62527</v>
      </c>
    </row>
    <row r="77" spans="8:16" x14ac:dyDescent="0.2">
      <c r="H77" s="54" t="s">
        <v>66243</v>
      </c>
      <c r="O77" s="54" t="s">
        <v>62526</v>
      </c>
    </row>
    <row r="78" spans="8:16" x14ac:dyDescent="0.2">
      <c r="H78" s="54" t="s">
        <v>66242</v>
      </c>
      <c r="O78" s="54" t="s">
        <v>62525</v>
      </c>
    </row>
    <row r="79" spans="8:16" x14ac:dyDescent="0.2">
      <c r="H79" s="54" t="s">
        <v>66241</v>
      </c>
      <c r="O79" s="54" t="s">
        <v>62524</v>
      </c>
    </row>
    <row r="80" spans="8:16" x14ac:dyDescent="0.2">
      <c r="H80" s="54" t="s">
        <v>66240</v>
      </c>
      <c r="O80" s="54" t="s">
        <v>62523</v>
      </c>
    </row>
    <row r="81" spans="8:15" x14ac:dyDescent="0.2">
      <c r="H81" s="54" t="s">
        <v>66239</v>
      </c>
      <c r="O81" s="54" t="s">
        <v>62522</v>
      </c>
    </row>
    <row r="82" spans="8:15" x14ac:dyDescent="0.2">
      <c r="H82" s="54" t="s">
        <v>66237</v>
      </c>
      <c r="O82" s="54" t="s">
        <v>62521</v>
      </c>
    </row>
    <row r="83" spans="8:15" x14ac:dyDescent="0.2">
      <c r="H83" s="54" t="s">
        <v>66236</v>
      </c>
      <c r="O83" s="54" t="s">
        <v>62311</v>
      </c>
    </row>
    <row r="84" spans="8:15" x14ac:dyDescent="0.2">
      <c r="H84" s="54" t="s">
        <v>66238</v>
      </c>
      <c r="O84" s="54" t="s">
        <v>62520</v>
      </c>
    </row>
    <row r="85" spans="8:15" x14ac:dyDescent="0.2">
      <c r="H85" s="54" t="s">
        <v>66235</v>
      </c>
      <c r="O85" s="54" t="s">
        <v>62519</v>
      </c>
    </row>
    <row r="86" spans="8:15" x14ac:dyDescent="0.2">
      <c r="H86" s="54" t="s">
        <v>66234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x14ac:dyDescent="0.2">
      <c r="A1547" s="71" t="s">
        <v>28234</v>
      </c>
      <c r="B1547" s="2" t="s">
        <v>70769</v>
      </c>
      <c r="C1547" t="s">
        <v>63434</v>
      </c>
    </row>
    <row r="1548" spans="1:3" x14ac:dyDescent="0.2">
      <c r="A1548" s="71" t="s">
        <v>28234</v>
      </c>
      <c r="B1548" s="2" t="s">
        <v>70768</v>
      </c>
      <c r="C1548" t="s">
        <v>63435</v>
      </c>
    </row>
    <row r="1549" spans="1:3" x14ac:dyDescent="0.2">
      <c r="A1549" s="71" t="s">
        <v>28234</v>
      </c>
      <c r="B1549" s="2" t="s">
        <v>70767</v>
      </c>
      <c r="C1549" t="s">
        <v>63436</v>
      </c>
    </row>
    <row r="1550" spans="1:3" x14ac:dyDescent="0.2">
      <c r="A1550" s="71" t="s">
        <v>28234</v>
      </c>
      <c r="B1550" s="2" t="s">
        <v>70766</v>
      </c>
      <c r="C1550" t="s">
        <v>63437</v>
      </c>
    </row>
    <row r="1551" spans="1:3" x14ac:dyDescent="0.2">
      <c r="A1551" s="71" t="s">
        <v>28234</v>
      </c>
      <c r="B1551" s="2" t="s">
        <v>70765</v>
      </c>
      <c r="C1551" t="s">
        <v>63438</v>
      </c>
    </row>
    <row r="1552" spans="1:3" x14ac:dyDescent="0.2">
      <c r="A1552" s="71" t="s">
        <v>28234</v>
      </c>
      <c r="B1552" s="2" t="s">
        <v>70764</v>
      </c>
      <c r="C1552" t="s">
        <v>63439</v>
      </c>
    </row>
    <row r="1553" spans="1:3" x14ac:dyDescent="0.2">
      <c r="A1553" s="71" t="s">
        <v>28234</v>
      </c>
      <c r="B1553" s="2" t="s">
        <v>70763</v>
      </c>
      <c r="C1553" t="s">
        <v>63440</v>
      </c>
    </row>
    <row r="1554" spans="1:3" x14ac:dyDescent="0.2">
      <c r="A1554" s="71" t="s">
        <v>28234</v>
      </c>
      <c r="B1554" s="2" t="s">
        <v>70762</v>
      </c>
      <c r="C1554" t="s">
        <v>63441</v>
      </c>
    </row>
    <row r="1555" spans="1:3" x14ac:dyDescent="0.2">
      <c r="A1555" s="71" t="s">
        <v>28234</v>
      </c>
      <c r="B1555" s="2" t="s">
        <v>70761</v>
      </c>
      <c r="C1555" t="s">
        <v>63442</v>
      </c>
    </row>
    <row r="1556" spans="1:3" x14ac:dyDescent="0.2">
      <c r="A1556" s="71" t="s">
        <v>28234</v>
      </c>
      <c r="B1556" s="2" t="s">
        <v>70760</v>
      </c>
      <c r="C1556" t="s">
        <v>63443</v>
      </c>
    </row>
    <row r="1557" spans="1:3" x14ac:dyDescent="0.2">
      <c r="A1557" s="71" t="s">
        <v>28234</v>
      </c>
      <c r="B1557" s="2" t="s">
        <v>70759</v>
      </c>
      <c r="C1557" t="s">
        <v>63444</v>
      </c>
    </row>
    <row r="1558" spans="1:3" x14ac:dyDescent="0.2">
      <c r="A1558" s="71" t="s">
        <v>28234</v>
      </c>
      <c r="B1558" s="2" t="s">
        <v>70758</v>
      </c>
      <c r="C1558" t="s">
        <v>63445</v>
      </c>
    </row>
    <row r="1559" spans="1:3" x14ac:dyDescent="0.2">
      <c r="A1559" s="71" t="s">
        <v>28234</v>
      </c>
      <c r="B1559" s="2" t="s">
        <v>70757</v>
      </c>
      <c r="C1559" t="s">
        <v>63446</v>
      </c>
    </row>
    <row r="1560" spans="1:3" x14ac:dyDescent="0.2">
      <c r="A1560" s="71" t="s">
        <v>28234</v>
      </c>
      <c r="B1560" s="2" t="s">
        <v>70756</v>
      </c>
      <c r="C1560" t="s">
        <v>63447</v>
      </c>
    </row>
    <row r="1561" spans="1:3" x14ac:dyDescent="0.2">
      <c r="A1561" s="71" t="s">
        <v>28234</v>
      </c>
      <c r="B1561" s="2" t="s">
        <v>70755</v>
      </c>
      <c r="C1561" t="s">
        <v>63448</v>
      </c>
    </row>
    <row r="1562" spans="1:3" x14ac:dyDescent="0.2">
      <c r="A1562" s="71" t="s">
        <v>28234</v>
      </c>
      <c r="B1562" s="2" t="s">
        <v>70754</v>
      </c>
      <c r="C1562" t="s">
        <v>63449</v>
      </c>
    </row>
    <row r="1563" spans="1:3" x14ac:dyDescent="0.2">
      <c r="A1563" s="71" t="s">
        <v>28234</v>
      </c>
      <c r="B1563" s="2" t="s">
        <v>70753</v>
      </c>
      <c r="C1563" t="s">
        <v>63450</v>
      </c>
    </row>
    <row r="1564" spans="1:3" x14ac:dyDescent="0.2">
      <c r="A1564" s="71" t="s">
        <v>28234</v>
      </c>
      <c r="B1564" s="2" t="s">
        <v>70752</v>
      </c>
      <c r="C1564" t="s">
        <v>63451</v>
      </c>
    </row>
    <row r="1565" spans="1:3" x14ac:dyDescent="0.2">
      <c r="A1565" s="71" t="s">
        <v>28234</v>
      </c>
      <c r="B1565" s="2" t="s">
        <v>70751</v>
      </c>
      <c r="C1565" t="s">
        <v>63452</v>
      </c>
    </row>
    <row r="1566" spans="1:3" x14ac:dyDescent="0.2">
      <c r="A1566" s="71" t="s">
        <v>28234</v>
      </c>
      <c r="B1566" s="2" t="s">
        <v>70750</v>
      </c>
      <c r="C1566" t="s">
        <v>63453</v>
      </c>
    </row>
    <row r="1567" spans="1:3" x14ac:dyDescent="0.2">
      <c r="A1567" s="71" t="s">
        <v>28234</v>
      </c>
      <c r="B1567" s="2" t="s">
        <v>70749</v>
      </c>
      <c r="C1567" t="s">
        <v>63454</v>
      </c>
    </row>
    <row r="1568" spans="1:3" x14ac:dyDescent="0.2">
      <c r="A1568" s="71" t="s">
        <v>28234</v>
      </c>
      <c r="B1568" s="2" t="s">
        <v>70748</v>
      </c>
      <c r="C1568" t="s">
        <v>63455</v>
      </c>
    </row>
    <row r="1569" spans="1:3" x14ac:dyDescent="0.2">
      <c r="A1569" s="71" t="s">
        <v>28234</v>
      </c>
      <c r="B1569" s="2" t="s">
        <v>70747</v>
      </c>
      <c r="C1569" t="s">
        <v>63456</v>
      </c>
    </row>
    <row r="1570" spans="1:3" x14ac:dyDescent="0.2">
      <c r="A1570" s="71" t="s">
        <v>28234</v>
      </c>
      <c r="B1570" s="2" t="s">
        <v>70746</v>
      </c>
      <c r="C1570" t="s">
        <v>63457</v>
      </c>
    </row>
    <row r="1571" spans="1:3" x14ac:dyDescent="0.2">
      <c r="A1571" s="71" t="s">
        <v>28234</v>
      </c>
      <c r="B1571" s="2" t="s">
        <v>70745</v>
      </c>
      <c r="C1571" t="s">
        <v>63458</v>
      </c>
    </row>
    <row r="1572" spans="1:3" x14ac:dyDescent="0.2">
      <c r="A1572" s="71" t="s">
        <v>28234</v>
      </c>
      <c r="B1572" s="2" t="s">
        <v>71773</v>
      </c>
      <c r="C1572" t="s">
        <v>63459</v>
      </c>
    </row>
    <row r="1573" spans="1:3" x14ac:dyDescent="0.2">
      <c r="A1573" s="71" t="s">
        <v>28234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hidden="1" x14ac:dyDescent="0.2">
      <c r="A1610" s="60" t="s">
        <v>28236</v>
      </c>
      <c r="B1610" s="2" t="s">
        <v>71195</v>
      </c>
      <c r="C1610" t="s">
        <v>67223</v>
      </c>
    </row>
    <row r="1611" spans="1:3" hidden="1" x14ac:dyDescent="0.2">
      <c r="A1611" s="71"/>
      <c r="B1611" s="2"/>
      <c r="C1611" t="s">
        <v>67224</v>
      </c>
    </row>
    <row r="1612" spans="1:3" hidden="1" x14ac:dyDescent="0.2">
      <c r="A1612" s="71"/>
      <c r="B1612" s="2"/>
      <c r="C1612" t="s">
        <v>67225</v>
      </c>
    </row>
    <row r="1613" spans="1:3" hidden="1" x14ac:dyDescent="0.2">
      <c r="A1613" s="71"/>
      <c r="B1613" s="2"/>
      <c r="C1613" t="s">
        <v>67226</v>
      </c>
    </row>
    <row r="1614" spans="1:3" hidden="1" x14ac:dyDescent="0.2">
      <c r="A1614" s="71"/>
      <c r="B1614" s="2"/>
      <c r="C1614" t="s">
        <v>67227</v>
      </c>
    </row>
    <row r="1615" spans="1:3" hidden="1" x14ac:dyDescent="0.2">
      <c r="A1615" s="71"/>
      <c r="B1615" s="2"/>
      <c r="C1615" t="s">
        <v>67228</v>
      </c>
    </row>
    <row r="1616" spans="1:3" hidden="1" x14ac:dyDescent="0.2">
      <c r="A1616" s="71"/>
      <c r="B1616" s="2"/>
      <c r="C1616" t="s">
        <v>66982</v>
      </c>
    </row>
    <row r="1617" spans="1:3" hidden="1" x14ac:dyDescent="0.2">
      <c r="A1617" s="71"/>
      <c r="B1617" s="2"/>
      <c r="C1617" t="s">
        <v>66983</v>
      </c>
    </row>
    <row r="1618" spans="1:3" hidden="1" x14ac:dyDescent="0.2">
      <c r="A1618" s="71"/>
      <c r="B1618" s="2"/>
      <c r="C1618" t="s">
        <v>66984</v>
      </c>
    </row>
    <row r="1619" spans="1:3" hidden="1" x14ac:dyDescent="0.2">
      <c r="A1619" s="71"/>
      <c r="B1619" s="2"/>
      <c r="C1619" t="s">
        <v>66985</v>
      </c>
    </row>
    <row r="1620" spans="1:3" hidden="1" x14ac:dyDescent="0.2">
      <c r="A1620" s="71"/>
      <c r="B1620" s="2"/>
      <c r="C1620" t="s">
        <v>66986</v>
      </c>
    </row>
    <row r="1621" spans="1:3" hidden="1" x14ac:dyDescent="0.2">
      <c r="A1621" s="71"/>
      <c r="B1621" s="2"/>
      <c r="C1621" t="s">
        <v>66987</v>
      </c>
    </row>
    <row r="1622" spans="1:3" hidden="1" x14ac:dyDescent="0.2">
      <c r="A1622" s="71"/>
      <c r="B1622" s="2"/>
      <c r="C1622" t="s">
        <v>66988</v>
      </c>
    </row>
    <row r="1623" spans="1:3" hidden="1" x14ac:dyDescent="0.2">
      <c r="A1623" s="71"/>
      <c r="B1623" s="2"/>
      <c r="C1623" t="s">
        <v>66989</v>
      </c>
    </row>
    <row r="1624" spans="1:3" hidden="1" x14ac:dyDescent="0.2">
      <c r="A1624" s="71"/>
      <c r="B1624" s="2"/>
      <c r="C1624" t="s">
        <v>66990</v>
      </c>
    </row>
    <row r="1625" spans="1:3" hidden="1" x14ac:dyDescent="0.2">
      <c r="A1625" s="71"/>
      <c r="B1625" s="2"/>
      <c r="C1625" t="s">
        <v>66824</v>
      </c>
    </row>
    <row r="1626" spans="1:3" hidden="1" x14ac:dyDescent="0.2">
      <c r="A1626" s="71"/>
      <c r="B1626" s="2"/>
      <c r="C1626" t="s">
        <v>67258</v>
      </c>
    </row>
    <row r="1627" spans="1:3" hidden="1" x14ac:dyDescent="0.2">
      <c r="A1627" s="71"/>
      <c r="B1627" s="2"/>
      <c r="C1627" t="s">
        <v>67259</v>
      </c>
    </row>
    <row r="1628" spans="1:3" hidden="1" x14ac:dyDescent="0.2">
      <c r="A1628" s="71"/>
      <c r="B1628" s="2"/>
      <c r="C1628" t="s">
        <v>67260</v>
      </c>
    </row>
    <row r="1629" spans="1:3" hidden="1" x14ac:dyDescent="0.2">
      <c r="A1629" s="71"/>
      <c r="B1629" s="2"/>
      <c r="C1629" t="s">
        <v>67261</v>
      </c>
    </row>
    <row r="1630" spans="1:3" hidden="1" x14ac:dyDescent="0.2">
      <c r="A1630" s="71"/>
      <c r="B1630" s="2"/>
      <c r="C1630" t="s">
        <v>67262</v>
      </c>
    </row>
    <row r="1631" spans="1:3" hidden="1" x14ac:dyDescent="0.2">
      <c r="A1631" s="71"/>
      <c r="B1631" s="2"/>
      <c r="C1631" t="s">
        <v>67263</v>
      </c>
    </row>
    <row r="1632" spans="1:3" hidden="1" x14ac:dyDescent="0.2">
      <c r="A1632" s="71"/>
      <c r="B1632" s="2"/>
      <c r="C1632" t="s">
        <v>67264</v>
      </c>
    </row>
    <row r="1633" spans="1:3" hidden="1" x14ac:dyDescent="0.2">
      <c r="A1633" s="71"/>
      <c r="B1633" s="2"/>
      <c r="C1633" t="s">
        <v>67265</v>
      </c>
    </row>
    <row r="1634" spans="1:3" hidden="1" x14ac:dyDescent="0.2">
      <c r="A1634" s="71"/>
      <c r="B1634" s="2"/>
      <c r="C1634" t="s">
        <v>67266</v>
      </c>
    </row>
    <row r="1635" spans="1:3" hidden="1" x14ac:dyDescent="0.2">
      <c r="A1635" s="71"/>
      <c r="B1635" s="2"/>
      <c r="C1635" t="s">
        <v>67267</v>
      </c>
    </row>
    <row r="1636" spans="1:3" hidden="1" x14ac:dyDescent="0.2">
      <c r="A1636" s="71"/>
      <c r="B1636" s="2"/>
      <c r="C1636" t="s">
        <v>67268</v>
      </c>
    </row>
    <row r="1637" spans="1:3" hidden="1" x14ac:dyDescent="0.2">
      <c r="A1637" s="71"/>
      <c r="B1637" s="2"/>
      <c r="C1637" t="s">
        <v>67269</v>
      </c>
    </row>
    <row r="1638" spans="1:3" hidden="1" x14ac:dyDescent="0.2">
      <c r="A1638" s="71"/>
      <c r="B1638" s="2"/>
      <c r="C1638" t="s">
        <v>67270</v>
      </c>
    </row>
    <row r="1639" spans="1:3" hidden="1" x14ac:dyDescent="0.2">
      <c r="A1639" s="71"/>
      <c r="B1639" s="2"/>
      <c r="C1639" t="s">
        <v>67271</v>
      </c>
    </row>
    <row r="1640" spans="1:3" hidden="1" x14ac:dyDescent="0.2">
      <c r="A1640" s="71"/>
      <c r="B1640" s="2"/>
      <c r="C1640" t="s">
        <v>67272</v>
      </c>
    </row>
    <row r="1641" spans="1:3" hidden="1" x14ac:dyDescent="0.2">
      <c r="A1641" s="71"/>
      <c r="B1641" s="2"/>
      <c r="C1641" t="s">
        <v>67273</v>
      </c>
    </row>
    <row r="1642" spans="1:3" hidden="1" x14ac:dyDescent="0.2">
      <c r="A1642" s="71"/>
      <c r="B1642" s="2"/>
      <c r="C1642" t="s">
        <v>67274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72015</v>
      </c>
    </row>
    <row r="1649" spans="1:3" hidden="1" x14ac:dyDescent="0.2">
      <c r="A1649" s="71"/>
      <c r="B1649" s="2"/>
      <c r="C1649" t="s">
        <v>73553</v>
      </c>
    </row>
    <row r="1650" spans="1:3" hidden="1" x14ac:dyDescent="0.2">
      <c r="A1650" s="71"/>
      <c r="B1650" s="2"/>
      <c r="C1650" t="s">
        <v>73554</v>
      </c>
    </row>
    <row r="1651" spans="1:3" hidden="1" x14ac:dyDescent="0.2">
      <c r="A1651" s="71"/>
      <c r="B1651" s="2"/>
      <c r="C1651" t="s">
        <v>73555</v>
      </c>
    </row>
    <row r="1652" spans="1:3" hidden="1" x14ac:dyDescent="0.2">
      <c r="A1652" s="71"/>
      <c r="B1652" s="2"/>
      <c r="C1652" t="s">
        <v>73556</v>
      </c>
    </row>
    <row r="1653" spans="1:3" hidden="1" x14ac:dyDescent="0.2">
      <c r="A1653" s="71"/>
      <c r="B1653" s="2"/>
      <c r="C1653" t="s">
        <v>73557</v>
      </c>
    </row>
    <row r="1654" spans="1:3" hidden="1" x14ac:dyDescent="0.2">
      <c r="A1654" s="71"/>
      <c r="B1654" s="2"/>
      <c r="C1654" t="s">
        <v>73558</v>
      </c>
    </row>
    <row r="1655" spans="1:3" hidden="1" x14ac:dyDescent="0.2">
      <c r="A1655" s="71"/>
      <c r="B1655" s="2"/>
      <c r="C1655" t="s">
        <v>73559</v>
      </c>
    </row>
    <row r="1656" spans="1:3" hidden="1" x14ac:dyDescent="0.2">
      <c r="A1656" s="71"/>
      <c r="B1656" s="2"/>
      <c r="C1656" t="s">
        <v>73560</v>
      </c>
    </row>
    <row r="1657" spans="1:3" hidden="1" x14ac:dyDescent="0.2">
      <c r="A1657" s="71"/>
      <c r="B1657" s="2"/>
      <c r="C1657" t="s">
        <v>73561</v>
      </c>
    </row>
    <row r="1658" spans="1:3" hidden="1" x14ac:dyDescent="0.2">
      <c r="A1658" s="71"/>
      <c r="B1658" s="2"/>
      <c r="C1658" t="s">
        <v>73562</v>
      </c>
    </row>
    <row r="1659" spans="1:3" hidden="1" x14ac:dyDescent="0.2">
      <c r="A1659" s="71"/>
      <c r="B1659" s="2"/>
      <c r="C1659" t="s">
        <v>73563</v>
      </c>
    </row>
    <row r="1660" spans="1:3" hidden="1" x14ac:dyDescent="0.2">
      <c r="A1660" s="71"/>
      <c r="B1660" s="2"/>
      <c r="C1660" t="s">
        <v>73564</v>
      </c>
    </row>
    <row r="1661" spans="1:3" hidden="1" x14ac:dyDescent="0.2">
      <c r="A1661" s="71"/>
      <c r="B1661" s="2"/>
      <c r="C1661" t="s">
        <v>73565</v>
      </c>
    </row>
    <row r="1662" spans="1:3" hidden="1" x14ac:dyDescent="0.2">
      <c r="A1662" s="71"/>
      <c r="B1662" s="2"/>
      <c r="C1662" t="s">
        <v>73566</v>
      </c>
    </row>
    <row r="1663" spans="1:3" hidden="1" x14ac:dyDescent="0.2">
      <c r="A1663" s="71"/>
      <c r="B1663" s="2"/>
      <c r="C1663" t="s">
        <v>72043</v>
      </c>
    </row>
    <row r="1664" spans="1:3" hidden="1" x14ac:dyDescent="0.2">
      <c r="A1664" s="71"/>
      <c r="B1664" s="2"/>
      <c r="C1664" t="s">
        <v>72044</v>
      </c>
    </row>
    <row r="1665" spans="1:3" hidden="1" x14ac:dyDescent="0.2">
      <c r="A1665" s="71"/>
      <c r="B1665" s="2"/>
      <c r="C1665" t="s">
        <v>72045</v>
      </c>
    </row>
    <row r="1666" spans="1:3" hidden="1" x14ac:dyDescent="0.2">
      <c r="A1666" s="71"/>
      <c r="B1666" s="2"/>
      <c r="C1666" t="s">
        <v>72046</v>
      </c>
    </row>
    <row r="1667" spans="1:3" hidden="1" x14ac:dyDescent="0.2">
      <c r="A1667" s="71"/>
      <c r="B1667" s="2"/>
      <c r="C1667" t="s">
        <v>72047</v>
      </c>
    </row>
    <row r="1668" spans="1:3" hidden="1" x14ac:dyDescent="0.2">
      <c r="A1668" s="71"/>
      <c r="B1668" s="2"/>
      <c r="C1668" t="s">
        <v>72048</v>
      </c>
    </row>
    <row r="1669" spans="1:3" hidden="1" x14ac:dyDescent="0.2">
      <c r="A1669" s="71"/>
      <c r="B1669" s="2"/>
      <c r="C1669" t="s">
        <v>72049</v>
      </c>
    </row>
    <row r="1670" spans="1:3" hidden="1" x14ac:dyDescent="0.2">
      <c r="A1670" s="71"/>
      <c r="B1670" s="2"/>
      <c r="C1670" t="s">
        <v>72050</v>
      </c>
    </row>
    <row r="1671" spans="1:3" hidden="1" x14ac:dyDescent="0.2">
      <c r="A1671" s="71"/>
      <c r="B1671" s="2"/>
      <c r="C1671" t="s">
        <v>72051</v>
      </c>
    </row>
    <row r="1672" spans="1:3" hidden="1" x14ac:dyDescent="0.2">
      <c r="A1672" s="71"/>
      <c r="B1672" s="2"/>
      <c r="C1672" t="s">
        <v>72052</v>
      </c>
    </row>
    <row r="1673" spans="1:3" hidden="1" x14ac:dyDescent="0.2">
      <c r="A1673" s="71"/>
      <c r="B1673" s="2"/>
      <c r="C1673" t="s">
        <v>72053</v>
      </c>
    </row>
    <row r="1674" spans="1:3" hidden="1" x14ac:dyDescent="0.2">
      <c r="A1674" s="71"/>
      <c r="B1674" s="2"/>
      <c r="C1674" t="s">
        <v>72054</v>
      </c>
    </row>
    <row r="1675" spans="1:3" hidden="1" x14ac:dyDescent="0.2">
      <c r="A1675" s="71"/>
      <c r="B1675" s="2"/>
      <c r="C1675" t="s">
        <v>70880</v>
      </c>
    </row>
    <row r="1676" spans="1:3" hidden="1" x14ac:dyDescent="0.2">
      <c r="A1676" s="71"/>
      <c r="B1676" s="2"/>
      <c r="C1676" t="s">
        <v>70881</v>
      </c>
    </row>
    <row r="1677" spans="1:3" hidden="1" x14ac:dyDescent="0.2">
      <c r="A1677" s="71"/>
      <c r="B1677" s="2"/>
      <c r="C1677" t="s">
        <v>70882</v>
      </c>
    </row>
    <row r="1678" spans="1:3" hidden="1" x14ac:dyDescent="0.2">
      <c r="A1678" s="71"/>
      <c r="B1678" s="2"/>
      <c r="C1678" t="s">
        <v>66795</v>
      </c>
    </row>
    <row r="1679" spans="1:3" hidden="1" x14ac:dyDescent="0.2">
      <c r="A1679" s="71"/>
      <c r="B1679" s="2"/>
      <c r="C1679" t="s">
        <v>66796</v>
      </c>
    </row>
    <row r="1680" spans="1:3" hidden="1" x14ac:dyDescent="0.2">
      <c r="A1680" s="71"/>
      <c r="B1680" s="2"/>
      <c r="C1680" t="s">
        <v>66797</v>
      </c>
    </row>
    <row r="1681" spans="1:3" hidden="1" x14ac:dyDescent="0.2">
      <c r="A1681" s="71"/>
      <c r="B1681" s="2"/>
      <c r="C1681" t="s">
        <v>66964</v>
      </c>
    </row>
    <row r="1682" spans="1:3" hidden="1" x14ac:dyDescent="0.2">
      <c r="A1682" s="71"/>
      <c r="B1682" s="2"/>
      <c r="C1682" t="s">
        <v>66798</v>
      </c>
    </row>
    <row r="1683" spans="1:3" hidden="1" x14ac:dyDescent="0.2">
      <c r="A1683" s="71"/>
      <c r="B1683" s="2"/>
      <c r="C1683" t="s">
        <v>66799</v>
      </c>
    </row>
    <row r="1684" spans="1:3" hidden="1" x14ac:dyDescent="0.2">
      <c r="A1684" s="71"/>
      <c r="B1684" s="2"/>
      <c r="C1684" t="s">
        <v>66800</v>
      </c>
    </row>
    <row r="1685" spans="1:3" hidden="1" x14ac:dyDescent="0.2">
      <c r="A1685" s="71"/>
      <c r="B1685" s="2"/>
      <c r="C1685" t="s">
        <v>66801</v>
      </c>
    </row>
    <row r="1686" spans="1:3" hidden="1" x14ac:dyDescent="0.2">
      <c r="A1686" s="71"/>
      <c r="B1686" s="2"/>
      <c r="C1686" t="s">
        <v>66802</v>
      </c>
    </row>
    <row r="1687" spans="1:3" hidden="1" x14ac:dyDescent="0.2">
      <c r="A1687" s="71"/>
      <c r="B1687" s="2"/>
      <c r="C1687" t="s">
        <v>66803</v>
      </c>
    </row>
    <row r="1688" spans="1:3" hidden="1" x14ac:dyDescent="0.2">
      <c r="A1688" s="71"/>
      <c r="B1688" s="2"/>
      <c r="C1688" t="s">
        <v>66804</v>
      </c>
    </row>
    <row r="1689" spans="1:3" hidden="1" x14ac:dyDescent="0.2">
      <c r="A1689" s="71"/>
      <c r="B1689" s="2"/>
      <c r="C1689" t="s">
        <v>66805</v>
      </c>
    </row>
    <row r="1690" spans="1:3" hidden="1" x14ac:dyDescent="0.2">
      <c r="A1690" s="71"/>
      <c r="B1690" s="2"/>
      <c r="C1690" t="s">
        <v>66806</v>
      </c>
    </row>
    <row r="1691" spans="1:3" hidden="1" x14ac:dyDescent="0.2">
      <c r="A1691" s="71"/>
      <c r="B1691" s="2"/>
      <c r="C1691" t="s">
        <v>66807</v>
      </c>
    </row>
    <row r="1692" spans="1:3" hidden="1" x14ac:dyDescent="0.2">
      <c r="A1692" s="71"/>
      <c r="B1692" s="2"/>
      <c r="C1692" t="s">
        <v>66808</v>
      </c>
    </row>
    <row r="1693" spans="1:3" hidden="1" x14ac:dyDescent="0.2">
      <c r="A1693" s="71"/>
      <c r="B1693" s="2"/>
      <c r="C1693" t="s">
        <v>66809</v>
      </c>
    </row>
    <row r="1694" spans="1:3" hidden="1" x14ac:dyDescent="0.2">
      <c r="A1694" s="71"/>
      <c r="B1694" s="2"/>
      <c r="C1694" t="s">
        <v>66810</v>
      </c>
    </row>
    <row r="1695" spans="1:3" hidden="1" x14ac:dyDescent="0.2">
      <c r="A1695" s="71"/>
      <c r="B1695" s="2"/>
      <c r="C1695" t="s">
        <v>66811</v>
      </c>
    </row>
    <row r="1696" spans="1:3" hidden="1" x14ac:dyDescent="0.2">
      <c r="A1696" s="71"/>
      <c r="B1696" s="2"/>
      <c r="C1696" t="s">
        <v>66812</v>
      </c>
    </row>
    <row r="1697" spans="1:3" hidden="1" x14ac:dyDescent="0.2">
      <c r="A1697" s="71"/>
      <c r="B1697" s="2"/>
      <c r="C1697" t="s">
        <v>66813</v>
      </c>
    </row>
    <row r="1698" spans="1:3" hidden="1" x14ac:dyDescent="0.2">
      <c r="A1698" s="71"/>
      <c r="B1698" s="2"/>
      <c r="C1698" t="s">
        <v>66814</v>
      </c>
    </row>
    <row r="1699" spans="1:3" hidden="1" x14ac:dyDescent="0.2">
      <c r="A1699" s="71"/>
      <c r="B1699" s="2"/>
      <c r="C1699" t="s">
        <v>66815</v>
      </c>
    </row>
    <row r="1700" spans="1:3" hidden="1" x14ac:dyDescent="0.2">
      <c r="A1700" s="71"/>
      <c r="B1700" s="2"/>
      <c r="C1700" t="s">
        <v>66816</v>
      </c>
    </row>
    <row r="1701" spans="1:3" hidden="1" x14ac:dyDescent="0.2">
      <c r="A1701" s="71"/>
      <c r="B1701" s="2"/>
      <c r="C1701" t="s">
        <v>66817</v>
      </c>
    </row>
    <row r="1702" spans="1:3" hidden="1" x14ac:dyDescent="0.2">
      <c r="A1702" s="71"/>
      <c r="B1702" s="2"/>
      <c r="C1702" t="s">
        <v>66818</v>
      </c>
    </row>
    <row r="1703" spans="1:3" hidden="1" x14ac:dyDescent="0.2">
      <c r="A1703" s="71"/>
      <c r="B1703" s="2"/>
      <c r="C1703" t="s">
        <v>66819</v>
      </c>
    </row>
    <row r="1704" spans="1:3" hidden="1" x14ac:dyDescent="0.2">
      <c r="A1704" s="71"/>
      <c r="B1704" s="2"/>
      <c r="C1704" t="s">
        <v>66820</v>
      </c>
    </row>
    <row r="1705" spans="1:3" hidden="1" x14ac:dyDescent="0.2">
      <c r="A1705" s="71"/>
      <c r="B1705" s="2"/>
      <c r="C1705" t="s">
        <v>66821</v>
      </c>
    </row>
    <row r="1706" spans="1:3" hidden="1" x14ac:dyDescent="0.2">
      <c r="A1706" s="71"/>
      <c r="B1706" s="2"/>
      <c r="C1706" t="s">
        <v>66822</v>
      </c>
    </row>
    <row r="1707" spans="1:3" hidden="1" x14ac:dyDescent="0.2">
      <c r="A1707" s="71"/>
      <c r="B1707" s="2"/>
      <c r="C1707" t="s">
        <v>66823</v>
      </c>
    </row>
    <row r="1708" spans="1:3" hidden="1" x14ac:dyDescent="0.2">
      <c r="A1708" s="71"/>
      <c r="B1708" s="2"/>
      <c r="C1708" t="s">
        <v>67229</v>
      </c>
    </row>
    <row r="1709" spans="1:3" hidden="1" x14ac:dyDescent="0.2">
      <c r="A1709" s="71"/>
      <c r="B1709" s="2"/>
      <c r="C1709" t="s">
        <v>67230</v>
      </c>
    </row>
    <row r="1710" spans="1:3" hidden="1" x14ac:dyDescent="0.2">
      <c r="A1710" s="71"/>
      <c r="B1710" s="2"/>
      <c r="C1710" t="s">
        <v>67231</v>
      </c>
    </row>
    <row r="1711" spans="1:3" hidden="1" x14ac:dyDescent="0.2">
      <c r="A1711" s="71"/>
      <c r="B1711" s="2"/>
      <c r="C1711" t="s">
        <v>67232</v>
      </c>
    </row>
    <row r="1712" spans="1:3" hidden="1" x14ac:dyDescent="0.2">
      <c r="A1712" s="71"/>
      <c r="B1712" s="2"/>
      <c r="C1712" t="s">
        <v>67233</v>
      </c>
    </row>
    <row r="1713" spans="1:3" hidden="1" x14ac:dyDescent="0.2">
      <c r="A1713" s="71"/>
      <c r="B1713" s="2"/>
      <c r="C1713" t="s">
        <v>67234</v>
      </c>
    </row>
    <row r="1714" spans="1:3" hidden="1" x14ac:dyDescent="0.2">
      <c r="A1714" s="71"/>
      <c r="B1714" s="2"/>
      <c r="C1714" t="s">
        <v>67235</v>
      </c>
    </row>
    <row r="1715" spans="1:3" hidden="1" x14ac:dyDescent="0.2">
      <c r="A1715" s="71"/>
      <c r="B1715" s="2"/>
      <c r="C1715" t="s">
        <v>67236</v>
      </c>
    </row>
    <row r="1716" spans="1:3" hidden="1" x14ac:dyDescent="0.2">
      <c r="A1716" s="71"/>
      <c r="B1716" s="2"/>
      <c r="C1716" t="s">
        <v>67237</v>
      </c>
    </row>
    <row r="1717" spans="1:3" hidden="1" x14ac:dyDescent="0.2">
      <c r="A1717" s="71"/>
      <c r="B1717" s="2"/>
      <c r="C1717" t="s">
        <v>67238</v>
      </c>
    </row>
    <row r="1718" spans="1:3" hidden="1" x14ac:dyDescent="0.2">
      <c r="A1718" s="71"/>
      <c r="B1718" s="2"/>
      <c r="C1718" t="s">
        <v>67239</v>
      </c>
    </row>
    <row r="1719" spans="1:3" hidden="1" x14ac:dyDescent="0.2">
      <c r="A1719" s="71"/>
      <c r="B1719" s="2"/>
      <c r="C1719" t="s">
        <v>67240</v>
      </c>
    </row>
    <row r="1720" spans="1:3" hidden="1" x14ac:dyDescent="0.2">
      <c r="A1720" s="71"/>
      <c r="B1720" s="2"/>
      <c r="C1720" t="s">
        <v>67241</v>
      </c>
    </row>
    <row r="1721" spans="1:3" hidden="1" x14ac:dyDescent="0.2">
      <c r="A1721" s="71"/>
      <c r="B1721" s="2"/>
      <c r="C1721" t="s">
        <v>67242</v>
      </c>
    </row>
    <row r="1722" spans="1:3" hidden="1" x14ac:dyDescent="0.2">
      <c r="A1722" s="71"/>
      <c r="B1722" s="2"/>
      <c r="C1722" t="s">
        <v>67243</v>
      </c>
    </row>
    <row r="1723" spans="1:3" hidden="1" x14ac:dyDescent="0.2">
      <c r="A1723" s="71"/>
      <c r="B1723" s="2"/>
      <c r="C1723" t="s">
        <v>67244</v>
      </c>
    </row>
    <row r="1724" spans="1:3" hidden="1" x14ac:dyDescent="0.2">
      <c r="A1724" s="71"/>
      <c r="B1724" s="2"/>
      <c r="C1724" t="s">
        <v>67245</v>
      </c>
    </row>
    <row r="1725" spans="1:3" hidden="1" x14ac:dyDescent="0.2">
      <c r="A1725" s="71"/>
      <c r="B1725" s="2"/>
      <c r="C1725" t="s">
        <v>67246</v>
      </c>
    </row>
    <row r="1726" spans="1:3" hidden="1" x14ac:dyDescent="0.2">
      <c r="A1726" s="71"/>
      <c r="B1726" s="2"/>
      <c r="C1726" t="s">
        <v>67247</v>
      </c>
    </row>
    <row r="1727" spans="1:3" hidden="1" x14ac:dyDescent="0.2">
      <c r="A1727" s="71"/>
      <c r="B1727" s="2"/>
      <c r="C1727" t="s">
        <v>67248</v>
      </c>
    </row>
    <row r="1728" spans="1:3" hidden="1" x14ac:dyDescent="0.2">
      <c r="A1728" s="71"/>
      <c r="B1728" s="2"/>
      <c r="C1728" t="s">
        <v>67249</v>
      </c>
    </row>
    <row r="1729" spans="1:3" hidden="1" x14ac:dyDescent="0.2">
      <c r="A1729" s="71"/>
      <c r="B1729" s="2"/>
      <c r="C1729" t="s">
        <v>67250</v>
      </c>
    </row>
    <row r="1730" spans="1:3" hidden="1" x14ac:dyDescent="0.2">
      <c r="A1730" s="71"/>
      <c r="B1730" s="2"/>
      <c r="C1730" t="s">
        <v>67251</v>
      </c>
    </row>
    <row r="1731" spans="1:3" hidden="1" x14ac:dyDescent="0.2">
      <c r="A1731" s="71"/>
      <c r="B1731" s="2"/>
      <c r="C1731" t="s">
        <v>67252</v>
      </c>
    </row>
    <row r="1732" spans="1:3" hidden="1" x14ac:dyDescent="0.2">
      <c r="A1732" s="71"/>
      <c r="B1732" s="2"/>
      <c r="C1732" t="s">
        <v>67253</v>
      </c>
    </row>
    <row r="1733" spans="1:3" hidden="1" x14ac:dyDescent="0.2">
      <c r="A1733" s="71"/>
      <c r="B1733" s="2"/>
      <c r="C1733" t="s">
        <v>67254</v>
      </c>
    </row>
    <row r="1734" spans="1:3" hidden="1" x14ac:dyDescent="0.2">
      <c r="A1734" s="71"/>
      <c r="B1734" s="2"/>
      <c r="C1734" t="s">
        <v>67255</v>
      </c>
    </row>
    <row r="1735" spans="1:3" hidden="1" x14ac:dyDescent="0.2">
      <c r="A1735" s="71"/>
      <c r="B1735" s="2"/>
      <c r="C1735" t="s">
        <v>67256</v>
      </c>
    </row>
    <row r="1736" spans="1:3" hidden="1" x14ac:dyDescent="0.2">
      <c r="A1736" s="71"/>
      <c r="B1736" s="2"/>
      <c r="C1736" t="s">
        <v>67257</v>
      </c>
    </row>
    <row r="1737" spans="1:3" hidden="1" x14ac:dyDescent="0.2">
      <c r="A1737" s="71"/>
      <c r="B1737" s="2"/>
      <c r="C1737" t="s">
        <v>66965</v>
      </c>
    </row>
    <row r="1738" spans="1:3" hidden="1" x14ac:dyDescent="0.2">
      <c r="A1738" s="71"/>
      <c r="B1738" s="2"/>
      <c r="C1738" t="s">
        <v>66966</v>
      </c>
    </row>
    <row r="1739" spans="1:3" hidden="1" x14ac:dyDescent="0.2">
      <c r="A1739" s="71"/>
      <c r="B1739" s="2"/>
      <c r="C1739" t="s">
        <v>66967</v>
      </c>
    </row>
    <row r="1740" spans="1:3" hidden="1" x14ac:dyDescent="0.2">
      <c r="A1740" s="71"/>
      <c r="B1740" s="2"/>
      <c r="C1740" t="s">
        <v>66968</v>
      </c>
    </row>
    <row r="1741" spans="1:3" hidden="1" x14ac:dyDescent="0.2">
      <c r="A1741" s="71"/>
      <c r="B1741" s="2"/>
      <c r="C1741" t="s">
        <v>66969</v>
      </c>
    </row>
    <row r="1742" spans="1:3" hidden="1" x14ac:dyDescent="0.2">
      <c r="A1742" s="71"/>
      <c r="B1742" s="2"/>
      <c r="C1742" t="s">
        <v>66970</v>
      </c>
    </row>
    <row r="1743" spans="1:3" hidden="1" x14ac:dyDescent="0.2">
      <c r="A1743" s="71"/>
      <c r="B1743" s="2"/>
      <c r="C1743" t="s">
        <v>66971</v>
      </c>
    </row>
    <row r="1744" spans="1:3" hidden="1" x14ac:dyDescent="0.2">
      <c r="A1744" s="71"/>
      <c r="B1744" s="2"/>
      <c r="C1744" t="s">
        <v>66972</v>
      </c>
    </row>
    <row r="1745" spans="1:3" hidden="1" x14ac:dyDescent="0.2">
      <c r="A1745" s="71"/>
      <c r="B1745" s="2"/>
      <c r="C1745" t="s">
        <v>66973</v>
      </c>
    </row>
    <row r="1746" spans="1:3" hidden="1" x14ac:dyDescent="0.2">
      <c r="A1746" s="71"/>
      <c r="B1746" s="2"/>
      <c r="C1746" t="s">
        <v>66974</v>
      </c>
    </row>
    <row r="1747" spans="1:3" hidden="1" x14ac:dyDescent="0.2">
      <c r="A1747" s="71"/>
      <c r="B1747" s="2"/>
      <c r="C1747" t="s">
        <v>66975</v>
      </c>
    </row>
    <row r="1748" spans="1:3" hidden="1" x14ac:dyDescent="0.2">
      <c r="A1748" s="71"/>
      <c r="B1748" s="2"/>
      <c r="C1748" t="s">
        <v>66976</v>
      </c>
    </row>
    <row r="1749" spans="1:3" hidden="1" x14ac:dyDescent="0.2">
      <c r="A1749" s="71"/>
      <c r="B1749" s="2"/>
      <c r="C1749" t="s">
        <v>66977</v>
      </c>
    </row>
    <row r="1750" spans="1:3" hidden="1" x14ac:dyDescent="0.2">
      <c r="A1750" s="71"/>
      <c r="B1750" s="2"/>
      <c r="C1750" t="s">
        <v>66978</v>
      </c>
    </row>
    <row r="1751" spans="1:3" hidden="1" x14ac:dyDescent="0.2">
      <c r="A1751" s="71"/>
      <c r="B1751" s="2"/>
      <c r="C1751" t="s">
        <v>66979</v>
      </c>
    </row>
    <row r="1752" spans="1:3" hidden="1" x14ac:dyDescent="0.2">
      <c r="A1752" s="71"/>
      <c r="B1752" s="2"/>
      <c r="C1752" t="s">
        <v>66980</v>
      </c>
    </row>
    <row r="1753" spans="1:3" hidden="1" x14ac:dyDescent="0.2">
      <c r="A1753" s="71"/>
      <c r="B1753" s="2"/>
      <c r="C1753" t="s">
        <v>66981</v>
      </c>
    </row>
    <row r="1754" spans="1:3" hidden="1" x14ac:dyDescent="0.2">
      <c r="A1754" s="71"/>
      <c r="B1754" s="2"/>
      <c r="C1754" t="s">
        <v>67221</v>
      </c>
    </row>
    <row r="1755" spans="1:3" hidden="1" x14ac:dyDescent="0.2">
      <c r="A1755" s="71"/>
      <c r="B1755" s="2"/>
      <c r="C1755" t="s">
        <v>67222</v>
      </c>
    </row>
    <row r="1756" spans="1:3" hidden="1" x14ac:dyDescent="0.2">
      <c r="A1756" s="71"/>
      <c r="B1756" s="2"/>
      <c r="C1756" t="s">
        <v>67223</v>
      </c>
    </row>
    <row r="1757" spans="1:3" hidden="1" x14ac:dyDescent="0.2">
      <c r="A1757" s="71"/>
      <c r="B1757" s="2"/>
      <c r="C1757" t="s">
        <v>67224</v>
      </c>
    </row>
    <row r="1758" spans="1:3" hidden="1" x14ac:dyDescent="0.2">
      <c r="A1758" s="71"/>
      <c r="B1758" s="2"/>
      <c r="C1758" t="s">
        <v>67225</v>
      </c>
    </row>
    <row r="1759" spans="1:3" hidden="1" x14ac:dyDescent="0.2">
      <c r="A1759" s="71"/>
      <c r="B1759" s="2"/>
      <c r="C1759" t="s">
        <v>67226</v>
      </c>
    </row>
    <row r="1760" spans="1:3" hidden="1" x14ac:dyDescent="0.2">
      <c r="A1760" s="71"/>
      <c r="B1760" s="2"/>
      <c r="C1760" t="s">
        <v>67227</v>
      </c>
    </row>
    <row r="1761" spans="1:3" hidden="1" x14ac:dyDescent="0.2">
      <c r="A1761" s="71"/>
      <c r="B1761" s="2"/>
      <c r="C1761" t="s">
        <v>67228</v>
      </c>
    </row>
    <row r="1762" spans="1:3" hidden="1" x14ac:dyDescent="0.2">
      <c r="A1762" s="71"/>
      <c r="B1762" s="2"/>
      <c r="C1762" t="s">
        <v>66982</v>
      </c>
    </row>
    <row r="1763" spans="1:3" hidden="1" x14ac:dyDescent="0.2">
      <c r="A1763" s="71"/>
      <c r="B1763" s="2"/>
      <c r="C1763" t="s">
        <v>66983</v>
      </c>
    </row>
    <row r="1764" spans="1:3" hidden="1" x14ac:dyDescent="0.2">
      <c r="A1764" s="71"/>
      <c r="B1764" s="2"/>
      <c r="C1764" t="s">
        <v>66984</v>
      </c>
    </row>
    <row r="1765" spans="1:3" hidden="1" x14ac:dyDescent="0.2">
      <c r="A1765" s="71"/>
      <c r="B1765" s="2"/>
      <c r="C1765" t="s">
        <v>66985</v>
      </c>
    </row>
    <row r="1766" spans="1:3" hidden="1" x14ac:dyDescent="0.2">
      <c r="A1766" s="71"/>
      <c r="B1766" s="2"/>
      <c r="C1766" t="s">
        <v>66986</v>
      </c>
    </row>
    <row r="1767" spans="1:3" hidden="1" x14ac:dyDescent="0.2">
      <c r="A1767" s="71"/>
      <c r="B1767" s="2"/>
      <c r="C1767" t="s">
        <v>66987</v>
      </c>
    </row>
    <row r="1768" spans="1:3" hidden="1" x14ac:dyDescent="0.2">
      <c r="A1768" s="71"/>
      <c r="B1768" s="2"/>
      <c r="C1768" t="s">
        <v>66988</v>
      </c>
    </row>
    <row r="1769" spans="1:3" hidden="1" x14ac:dyDescent="0.2">
      <c r="A1769" s="71"/>
      <c r="B1769" s="2"/>
      <c r="C1769" t="s">
        <v>66989</v>
      </c>
    </row>
    <row r="1770" spans="1:3" hidden="1" x14ac:dyDescent="0.2">
      <c r="A1770" s="71"/>
      <c r="B1770" s="2"/>
      <c r="C1770" t="s">
        <v>66990</v>
      </c>
    </row>
    <row r="1771" spans="1:3" hidden="1" x14ac:dyDescent="0.2">
      <c r="A1771" s="71"/>
      <c r="B1771" s="2"/>
      <c r="C1771" t="s">
        <v>66824</v>
      </c>
    </row>
    <row r="1772" spans="1:3" hidden="1" x14ac:dyDescent="0.2">
      <c r="A1772" s="71"/>
      <c r="B1772" s="2"/>
      <c r="C1772" t="s">
        <v>67258</v>
      </c>
    </row>
    <row r="1773" spans="1:3" hidden="1" x14ac:dyDescent="0.2">
      <c r="A1773" s="71"/>
      <c r="B1773" s="2"/>
      <c r="C1773" t="s">
        <v>67259</v>
      </c>
    </row>
    <row r="1774" spans="1:3" hidden="1" x14ac:dyDescent="0.2">
      <c r="A1774" s="71"/>
      <c r="B1774" s="2"/>
      <c r="C1774" t="s">
        <v>67260</v>
      </c>
    </row>
    <row r="1775" spans="1:3" hidden="1" x14ac:dyDescent="0.2">
      <c r="A1775" s="71"/>
      <c r="B1775" s="2"/>
      <c r="C1775" t="s">
        <v>67261</v>
      </c>
    </row>
    <row r="1776" spans="1:3" hidden="1" x14ac:dyDescent="0.2">
      <c r="A1776" s="71"/>
      <c r="B1776" s="2"/>
      <c r="C1776" t="s">
        <v>67262</v>
      </c>
    </row>
    <row r="1777" spans="1:3" hidden="1" x14ac:dyDescent="0.2">
      <c r="A1777" s="71"/>
      <c r="B1777" s="2"/>
      <c r="C1777" t="s">
        <v>67263</v>
      </c>
    </row>
    <row r="1778" spans="1:3" hidden="1" x14ac:dyDescent="0.2">
      <c r="A1778" s="71"/>
      <c r="B1778" s="2"/>
      <c r="C1778" t="s">
        <v>67264</v>
      </c>
    </row>
    <row r="1779" spans="1:3" hidden="1" x14ac:dyDescent="0.2">
      <c r="A1779" s="71"/>
      <c r="B1779" s="2"/>
      <c r="C1779" t="s">
        <v>67265</v>
      </c>
    </row>
    <row r="1780" spans="1:3" hidden="1" x14ac:dyDescent="0.2">
      <c r="A1780" s="71"/>
      <c r="B1780" s="2"/>
      <c r="C1780" t="s">
        <v>67266</v>
      </c>
    </row>
    <row r="1781" spans="1:3" hidden="1" x14ac:dyDescent="0.2">
      <c r="A1781" s="71"/>
      <c r="B1781" s="2"/>
      <c r="C1781" t="s">
        <v>67267</v>
      </c>
    </row>
    <row r="1782" spans="1:3" hidden="1" x14ac:dyDescent="0.2">
      <c r="A1782" s="71"/>
      <c r="B1782" s="2"/>
      <c r="C1782" t="s">
        <v>67268</v>
      </c>
    </row>
    <row r="1783" spans="1:3" hidden="1" x14ac:dyDescent="0.2">
      <c r="A1783" s="71"/>
      <c r="B1783" s="2"/>
      <c r="C1783" t="s">
        <v>67269</v>
      </c>
    </row>
    <row r="1784" spans="1:3" hidden="1" x14ac:dyDescent="0.2">
      <c r="A1784" s="71"/>
      <c r="B1784" s="2"/>
      <c r="C1784" t="s">
        <v>67270</v>
      </c>
    </row>
    <row r="1785" spans="1:3" hidden="1" x14ac:dyDescent="0.2">
      <c r="A1785" s="71"/>
      <c r="B1785" s="2"/>
      <c r="C1785" t="s">
        <v>67271</v>
      </c>
    </row>
    <row r="1786" spans="1:3" hidden="1" x14ac:dyDescent="0.2">
      <c r="A1786" s="71"/>
      <c r="B1786" s="2"/>
      <c r="C1786" t="s">
        <v>67272</v>
      </c>
    </row>
    <row r="1787" spans="1:3" hidden="1" x14ac:dyDescent="0.2">
      <c r="A1787" s="71"/>
      <c r="B1787" s="2"/>
      <c r="C1787" t="s">
        <v>67273</v>
      </c>
    </row>
    <row r="1788" spans="1:3" hidden="1" x14ac:dyDescent="0.2">
      <c r="A1788" s="71"/>
      <c r="B1788" s="2"/>
      <c r="C1788" t="s">
        <v>67274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70928</v>
      </c>
    </row>
    <row r="1795" spans="1:3" hidden="1" x14ac:dyDescent="0.2">
      <c r="A1795" s="71"/>
      <c r="B1795" s="2"/>
      <c r="C1795" t="s">
        <v>70930</v>
      </c>
    </row>
    <row r="1796" spans="1:3" hidden="1" x14ac:dyDescent="0.2">
      <c r="A1796" s="71"/>
      <c r="B1796" s="2"/>
      <c r="C1796" t="s">
        <v>70931</v>
      </c>
    </row>
    <row r="1797" spans="1:3" hidden="1" x14ac:dyDescent="0.2">
      <c r="A1797" s="71"/>
      <c r="B1797" s="2"/>
      <c r="C1797" t="s">
        <v>72898</v>
      </c>
    </row>
    <row r="1798" spans="1:3" hidden="1" x14ac:dyDescent="0.2">
      <c r="A1798" s="71"/>
      <c r="B1798" s="2"/>
      <c r="C1798" t="s">
        <v>72899</v>
      </c>
    </row>
    <row r="1799" spans="1:3" hidden="1" x14ac:dyDescent="0.2">
      <c r="A1799" s="71"/>
      <c r="B1799" s="2"/>
      <c r="C1799" t="s">
        <v>72900</v>
      </c>
    </row>
    <row r="1800" spans="1:3" hidden="1" x14ac:dyDescent="0.2">
      <c r="A1800" s="71"/>
      <c r="B1800" s="2"/>
      <c r="C1800" t="s">
        <v>72901</v>
      </c>
    </row>
    <row r="1801" spans="1:3" hidden="1" x14ac:dyDescent="0.2">
      <c r="A1801" s="71"/>
      <c r="B1801" s="2"/>
      <c r="C1801" t="s">
        <v>70967</v>
      </c>
    </row>
    <row r="1802" spans="1:3" hidden="1" x14ac:dyDescent="0.2">
      <c r="A1802" s="71"/>
      <c r="B1802" s="2"/>
      <c r="C1802" t="s">
        <v>70968</v>
      </c>
    </row>
    <row r="1803" spans="1:3" hidden="1" x14ac:dyDescent="0.2">
      <c r="A1803" s="71"/>
      <c r="B1803" s="2"/>
      <c r="C1803" t="s">
        <v>70969</v>
      </c>
    </row>
    <row r="1804" spans="1:3" hidden="1" x14ac:dyDescent="0.2">
      <c r="A1804" s="71"/>
      <c r="B1804" s="2"/>
      <c r="C1804" t="s">
        <v>70970</v>
      </c>
    </row>
    <row r="1805" spans="1:3" hidden="1" x14ac:dyDescent="0.2">
      <c r="A1805" s="71"/>
      <c r="B1805" s="2"/>
      <c r="C1805" t="s">
        <v>70971</v>
      </c>
    </row>
    <row r="1806" spans="1:3" hidden="1" x14ac:dyDescent="0.2">
      <c r="A1806" s="71"/>
      <c r="B1806" s="2"/>
      <c r="C1806" t="s">
        <v>70972</v>
      </c>
    </row>
    <row r="1807" spans="1:3" hidden="1" x14ac:dyDescent="0.2">
      <c r="A1807" s="71"/>
      <c r="B1807" s="2"/>
      <c r="C1807" t="s">
        <v>70973</v>
      </c>
    </row>
    <row r="1808" spans="1:3" hidden="1" x14ac:dyDescent="0.2">
      <c r="A1808" s="71"/>
      <c r="B1808" s="2"/>
      <c r="C1808" t="s">
        <v>70974</v>
      </c>
    </row>
    <row r="1809" spans="1:3" hidden="1" x14ac:dyDescent="0.2">
      <c r="A1809" s="71"/>
      <c r="B1809" s="2"/>
      <c r="C1809" t="s">
        <v>70975</v>
      </c>
    </row>
    <row r="1810" spans="1:3" hidden="1" x14ac:dyDescent="0.2">
      <c r="A1810" s="71"/>
      <c r="B1810" s="2"/>
      <c r="C1810" t="s">
        <v>70976</v>
      </c>
    </row>
    <row r="1811" spans="1:3" hidden="1" x14ac:dyDescent="0.2">
      <c r="A1811" s="71"/>
      <c r="B1811" s="2"/>
      <c r="C1811" t="s">
        <v>70977</v>
      </c>
    </row>
    <row r="1812" spans="1:3" hidden="1" x14ac:dyDescent="0.2">
      <c r="A1812" s="71"/>
      <c r="B1812" s="2"/>
      <c r="C1812" t="s">
        <v>70978</v>
      </c>
    </row>
    <row r="1813" spans="1:3" hidden="1" x14ac:dyDescent="0.2">
      <c r="A1813" s="71"/>
      <c r="B1813" s="2"/>
      <c r="C1813" t="s">
        <v>70979</v>
      </c>
    </row>
    <row r="1814" spans="1:3" hidden="1" x14ac:dyDescent="0.2">
      <c r="A1814" s="71"/>
      <c r="B1814" s="2"/>
      <c r="C1814" t="s">
        <v>70980</v>
      </c>
    </row>
    <row r="1815" spans="1:3" hidden="1" x14ac:dyDescent="0.2">
      <c r="A1815" s="71"/>
      <c r="B1815" s="2"/>
      <c r="C1815" t="s">
        <v>70981</v>
      </c>
    </row>
    <row r="1816" spans="1:3" hidden="1" x14ac:dyDescent="0.2">
      <c r="A1816" s="71"/>
      <c r="B1816" s="2"/>
      <c r="C1816" t="s">
        <v>70982</v>
      </c>
    </row>
    <row r="1817" spans="1:3" hidden="1" x14ac:dyDescent="0.2">
      <c r="A1817" s="71"/>
      <c r="B1817" s="2"/>
      <c r="C1817" t="s">
        <v>70983</v>
      </c>
    </row>
    <row r="1818" spans="1:3" hidden="1" x14ac:dyDescent="0.2">
      <c r="A1818" s="71"/>
      <c r="B1818" s="2"/>
      <c r="C1818" t="s">
        <v>70984</v>
      </c>
    </row>
    <row r="1819" spans="1:3" hidden="1" x14ac:dyDescent="0.2">
      <c r="A1819" s="71"/>
      <c r="B1819" s="2"/>
      <c r="C1819" t="s">
        <v>70985</v>
      </c>
    </row>
    <row r="1820" spans="1:3" hidden="1" x14ac:dyDescent="0.2">
      <c r="A1820" s="71"/>
      <c r="B1820" s="2"/>
      <c r="C1820" t="s">
        <v>70986</v>
      </c>
    </row>
    <row r="1821" spans="1:3" hidden="1" x14ac:dyDescent="0.2">
      <c r="A1821" s="71"/>
      <c r="B1821" s="2"/>
      <c r="C1821" t="s">
        <v>70987</v>
      </c>
    </row>
    <row r="1822" spans="1:3" hidden="1" x14ac:dyDescent="0.2">
      <c r="A1822" s="71"/>
      <c r="B1822" s="2"/>
      <c r="C1822" t="s">
        <v>70988</v>
      </c>
    </row>
    <row r="1823" spans="1:3" hidden="1" x14ac:dyDescent="0.2">
      <c r="A1823" s="71"/>
      <c r="B1823" s="2"/>
      <c r="C1823" t="s">
        <v>70989</v>
      </c>
    </row>
    <row r="1824" spans="1:3" hidden="1" x14ac:dyDescent="0.2">
      <c r="A1824" s="71"/>
      <c r="B1824" s="2"/>
      <c r="C1824" t="s">
        <v>70990</v>
      </c>
    </row>
    <row r="1825" spans="1:3" hidden="1" x14ac:dyDescent="0.2">
      <c r="A1825" s="71"/>
      <c r="B1825" s="2"/>
      <c r="C1825" t="s">
        <v>70991</v>
      </c>
    </row>
    <row r="1826" spans="1:3" hidden="1" x14ac:dyDescent="0.2">
      <c r="A1826" s="71"/>
      <c r="B1826" s="2"/>
      <c r="C1826" t="s">
        <v>70992</v>
      </c>
    </row>
    <row r="1827" spans="1:3" hidden="1" x14ac:dyDescent="0.2">
      <c r="A1827" s="71"/>
      <c r="B1827" s="2"/>
      <c r="C1827" t="s">
        <v>70993</v>
      </c>
    </row>
    <row r="1828" spans="1:3" hidden="1" x14ac:dyDescent="0.2">
      <c r="A1828" s="71"/>
      <c r="B1828" s="2"/>
      <c r="C1828" t="s">
        <v>70994</v>
      </c>
    </row>
    <row r="1829" spans="1:3" hidden="1" x14ac:dyDescent="0.2">
      <c r="A1829" s="71"/>
      <c r="B1829" s="2"/>
      <c r="C1829" t="s">
        <v>70995</v>
      </c>
    </row>
    <row r="1830" spans="1:3" hidden="1" x14ac:dyDescent="0.2">
      <c r="A1830" s="71"/>
      <c r="B1830" s="2"/>
      <c r="C1830" t="s">
        <v>70996</v>
      </c>
    </row>
    <row r="1831" spans="1:3" hidden="1" x14ac:dyDescent="0.2">
      <c r="A1831" s="71"/>
      <c r="B1831" s="2"/>
      <c r="C1831" t="s">
        <v>70997</v>
      </c>
    </row>
    <row r="1832" spans="1:3" hidden="1" x14ac:dyDescent="0.2">
      <c r="A1832" s="71"/>
      <c r="B1832" s="2"/>
      <c r="C1832" t="s">
        <v>70998</v>
      </c>
    </row>
    <row r="1833" spans="1:3" hidden="1" x14ac:dyDescent="0.2">
      <c r="A1833" s="71"/>
      <c r="B1833" s="2"/>
      <c r="C1833" t="s">
        <v>70999</v>
      </c>
    </row>
    <row r="1834" spans="1:3" hidden="1" x14ac:dyDescent="0.2">
      <c r="A1834" s="71"/>
      <c r="B1834" s="2"/>
      <c r="C1834" t="s">
        <v>71000</v>
      </c>
    </row>
    <row r="1835" spans="1:3" hidden="1" x14ac:dyDescent="0.2">
      <c r="A1835" s="71"/>
      <c r="B1835" s="2"/>
      <c r="C1835" t="s">
        <v>71001</v>
      </c>
    </row>
    <row r="1836" spans="1:3" hidden="1" x14ac:dyDescent="0.2">
      <c r="A1836" s="71"/>
      <c r="B1836" s="2"/>
      <c r="C1836" t="s">
        <v>71002</v>
      </c>
    </row>
    <row r="1837" spans="1:3" hidden="1" x14ac:dyDescent="0.2">
      <c r="A1837" s="71"/>
      <c r="B1837" s="2"/>
      <c r="C1837" t="s">
        <v>71003</v>
      </c>
    </row>
    <row r="1838" spans="1:3" hidden="1" x14ac:dyDescent="0.2">
      <c r="A1838" s="71"/>
      <c r="B1838" s="2"/>
      <c r="C1838" t="s">
        <v>71004</v>
      </c>
    </row>
    <row r="1839" spans="1:3" hidden="1" x14ac:dyDescent="0.2">
      <c r="A1839" s="71"/>
      <c r="B1839" s="2"/>
      <c r="C1839" t="s">
        <v>71005</v>
      </c>
    </row>
    <row r="1840" spans="1:3" hidden="1" x14ac:dyDescent="0.2">
      <c r="A1840" s="71"/>
      <c r="B1840" s="2"/>
      <c r="C1840" t="s">
        <v>71006</v>
      </c>
    </row>
    <row r="1841" spans="1:3" hidden="1" x14ac:dyDescent="0.2">
      <c r="A1841" s="71"/>
      <c r="B1841" s="2"/>
      <c r="C1841" t="s">
        <v>71007</v>
      </c>
    </row>
    <row r="1842" spans="1:3" hidden="1" x14ac:dyDescent="0.2">
      <c r="A1842" s="71"/>
      <c r="B1842" s="2"/>
      <c r="C1842" t="s">
        <v>72903</v>
      </c>
    </row>
    <row r="1843" spans="1:3" hidden="1" x14ac:dyDescent="0.2">
      <c r="A1843" s="71"/>
      <c r="B1843" s="2"/>
      <c r="C1843" t="s">
        <v>72904</v>
      </c>
    </row>
    <row r="1844" spans="1:3" hidden="1" x14ac:dyDescent="0.2">
      <c r="A1844" s="71"/>
      <c r="B1844" s="2"/>
      <c r="C1844" t="s">
        <v>72905</v>
      </c>
    </row>
    <row r="1845" spans="1:3" hidden="1" x14ac:dyDescent="0.2">
      <c r="A1845" s="71"/>
      <c r="B1845" s="2"/>
      <c r="C1845" t="s">
        <v>70932</v>
      </c>
    </row>
    <row r="1846" spans="1:3" hidden="1" x14ac:dyDescent="0.2">
      <c r="A1846" s="71"/>
      <c r="B1846" s="2"/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73548</v>
      </c>
    </row>
    <row r="2347" spans="1:3" hidden="1" x14ac:dyDescent="0.2">
      <c r="A2347" s="71"/>
      <c r="B2347" s="2"/>
      <c r="C2347" t="s">
        <v>73549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67198</v>
      </c>
    </row>
    <row r="2433" spans="1:3" hidden="1" x14ac:dyDescent="0.2">
      <c r="A2433" s="71"/>
      <c r="B2433" s="2"/>
      <c r="C2433" t="s">
        <v>67199</v>
      </c>
    </row>
    <row r="2434" spans="1:3" hidden="1" x14ac:dyDescent="0.2">
      <c r="A2434" s="71"/>
      <c r="B2434" s="2"/>
      <c r="C2434" t="s">
        <v>67200</v>
      </c>
    </row>
    <row r="2435" spans="1:3" hidden="1" x14ac:dyDescent="0.2">
      <c r="A2435" s="71"/>
      <c r="B2435" s="2"/>
      <c r="C2435" t="s">
        <v>67201</v>
      </c>
    </row>
    <row r="2436" spans="1:3" hidden="1" x14ac:dyDescent="0.2">
      <c r="A2436" s="71"/>
      <c r="B2436" s="2"/>
      <c r="C2436" t="s">
        <v>67202</v>
      </c>
    </row>
    <row r="2437" spans="1:3" hidden="1" x14ac:dyDescent="0.2">
      <c r="A2437" s="71"/>
      <c r="B2437" s="2"/>
      <c r="C2437" t="s">
        <v>67203</v>
      </c>
    </row>
    <row r="2438" spans="1:3" hidden="1" x14ac:dyDescent="0.2">
      <c r="A2438" s="71"/>
      <c r="B2438" s="2"/>
      <c r="C2438" t="s">
        <v>67204</v>
      </c>
    </row>
    <row r="2439" spans="1:3" hidden="1" x14ac:dyDescent="0.2">
      <c r="A2439" s="71"/>
      <c r="B2439" s="2"/>
      <c r="C2439" t="s">
        <v>67205</v>
      </c>
    </row>
    <row r="2440" spans="1:3" hidden="1" x14ac:dyDescent="0.2">
      <c r="A2440" s="71"/>
      <c r="B2440" s="2"/>
      <c r="C2440" t="s">
        <v>67206</v>
      </c>
    </row>
    <row r="2441" spans="1:3" hidden="1" x14ac:dyDescent="0.2">
      <c r="A2441" s="71"/>
      <c r="B2441" s="2"/>
      <c r="C2441" t="s">
        <v>67207</v>
      </c>
    </row>
    <row r="2442" spans="1:3" hidden="1" x14ac:dyDescent="0.2">
      <c r="A2442" s="71"/>
      <c r="B2442" s="2"/>
      <c r="C2442" t="s">
        <v>67208</v>
      </c>
    </row>
    <row r="2443" spans="1:3" hidden="1" x14ac:dyDescent="0.2">
      <c r="A2443" s="71"/>
      <c r="B2443" s="2"/>
      <c r="C2443" t="s">
        <v>67209</v>
      </c>
    </row>
    <row r="2444" spans="1:3" hidden="1" x14ac:dyDescent="0.2">
      <c r="A2444" s="71"/>
      <c r="B2444" s="2"/>
      <c r="C2444" t="s">
        <v>67210</v>
      </c>
    </row>
    <row r="2445" spans="1:3" hidden="1" x14ac:dyDescent="0.2">
      <c r="A2445" s="71"/>
      <c r="B2445" s="2"/>
      <c r="C2445" t="s">
        <v>67211</v>
      </c>
    </row>
    <row r="2446" spans="1:3" hidden="1" x14ac:dyDescent="0.2">
      <c r="A2446" s="71"/>
      <c r="B2446" s="2"/>
      <c r="C2446" t="s">
        <v>67212</v>
      </c>
    </row>
    <row r="2447" spans="1:3" hidden="1" x14ac:dyDescent="0.2">
      <c r="A2447" s="71"/>
      <c r="B2447" s="2"/>
      <c r="C2447" t="s">
        <v>67213</v>
      </c>
    </row>
    <row r="2448" spans="1:3" hidden="1" x14ac:dyDescent="0.2">
      <c r="A2448" s="71"/>
      <c r="B2448" s="2"/>
      <c r="C2448" t="s">
        <v>67214</v>
      </c>
    </row>
    <row r="2449" spans="1:3" hidden="1" x14ac:dyDescent="0.2">
      <c r="A2449" s="71"/>
      <c r="B2449" s="2"/>
      <c r="C2449" t="s">
        <v>67215</v>
      </c>
    </row>
    <row r="2450" spans="1:3" hidden="1" x14ac:dyDescent="0.2">
      <c r="A2450" s="71"/>
      <c r="B2450" s="2"/>
      <c r="C2450" t="s">
        <v>67216</v>
      </c>
    </row>
    <row r="2451" spans="1:3" hidden="1" x14ac:dyDescent="0.2">
      <c r="A2451" s="71"/>
      <c r="B2451" s="2"/>
      <c r="C2451" t="s">
        <v>67217</v>
      </c>
    </row>
    <row r="2452" spans="1:3" hidden="1" x14ac:dyDescent="0.2">
      <c r="A2452" s="71"/>
      <c r="B2452" s="2"/>
      <c r="C2452" t="s">
        <v>67218</v>
      </c>
    </row>
    <row r="2453" spans="1:3" hidden="1" x14ac:dyDescent="0.2">
      <c r="A2453" s="71"/>
      <c r="B2453" s="2"/>
      <c r="C2453" t="s">
        <v>67219</v>
      </c>
    </row>
    <row r="2454" spans="1:3" hidden="1" x14ac:dyDescent="0.2">
      <c r="A2454" s="71"/>
      <c r="B2454" s="2"/>
      <c r="C2454" t="s">
        <v>67220</v>
      </c>
    </row>
    <row r="2455" spans="1:3" hidden="1" x14ac:dyDescent="0.2">
      <c r="A2455" s="71"/>
      <c r="B2455" s="2"/>
      <c r="C2455" t="s">
        <v>67189</v>
      </c>
    </row>
    <row r="2456" spans="1:3" hidden="1" x14ac:dyDescent="0.2">
      <c r="A2456" s="71"/>
      <c r="B2456" s="2"/>
      <c r="C2456" t="s">
        <v>67190</v>
      </c>
    </row>
    <row r="2457" spans="1:3" hidden="1" x14ac:dyDescent="0.2">
      <c r="A2457" s="71"/>
      <c r="B2457" s="2"/>
      <c r="C2457" t="s">
        <v>67191</v>
      </c>
    </row>
    <row r="2458" spans="1:3" hidden="1" x14ac:dyDescent="0.2">
      <c r="A2458" s="71"/>
      <c r="B2458" s="2"/>
      <c r="C2458" t="s">
        <v>67192</v>
      </c>
    </row>
    <row r="2459" spans="1:3" hidden="1" x14ac:dyDescent="0.2">
      <c r="A2459" s="71"/>
      <c r="B2459" s="2"/>
      <c r="C2459" t="s">
        <v>67193</v>
      </c>
    </row>
    <row r="2460" spans="1:3" hidden="1" x14ac:dyDescent="0.2">
      <c r="A2460" s="71"/>
      <c r="B2460" s="2"/>
      <c r="C2460" t="s">
        <v>67194</v>
      </c>
    </row>
    <row r="2461" spans="1:3" hidden="1" x14ac:dyDescent="0.2">
      <c r="A2461" s="71"/>
      <c r="B2461" s="2"/>
      <c r="C2461" t="s">
        <v>66255</v>
      </c>
    </row>
    <row r="2462" spans="1:3" hidden="1" x14ac:dyDescent="0.2">
      <c r="A2462" s="71"/>
      <c r="B2462" s="2"/>
      <c r="C2462" t="s">
        <v>66256</v>
      </c>
    </row>
    <row r="2463" spans="1:3" hidden="1" x14ac:dyDescent="0.2">
      <c r="A2463" s="71"/>
      <c r="B2463" s="2"/>
      <c r="C2463" t="s">
        <v>66257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66792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67149</v>
      </c>
    </row>
    <row r="2529" spans="1:3" hidden="1" x14ac:dyDescent="0.2">
      <c r="A2529" s="71"/>
      <c r="B2529" s="2"/>
      <c r="C2529" t="s">
        <v>67150</v>
      </c>
    </row>
    <row r="2530" spans="1:3" hidden="1" x14ac:dyDescent="0.2">
      <c r="A2530" s="71"/>
      <c r="B2530" s="2"/>
      <c r="C2530" t="s">
        <v>67151</v>
      </c>
    </row>
    <row r="2531" spans="1:3" hidden="1" x14ac:dyDescent="0.2">
      <c r="A2531" s="71"/>
      <c r="B2531" s="2"/>
      <c r="C2531" t="s">
        <v>67152</v>
      </c>
    </row>
    <row r="2532" spans="1:3" hidden="1" x14ac:dyDescent="0.2">
      <c r="A2532" s="71"/>
      <c r="B2532" s="2"/>
      <c r="C2532" t="s">
        <v>67153</v>
      </c>
    </row>
    <row r="2533" spans="1:3" hidden="1" x14ac:dyDescent="0.2">
      <c r="A2533" s="71"/>
      <c r="B2533" s="2"/>
      <c r="C2533" t="s">
        <v>67154</v>
      </c>
    </row>
    <row r="2534" spans="1:3" hidden="1" x14ac:dyDescent="0.2">
      <c r="A2534" s="71"/>
      <c r="B2534" s="2"/>
      <c r="C2534" t="s">
        <v>67155</v>
      </c>
    </row>
    <row r="2535" spans="1:3" hidden="1" x14ac:dyDescent="0.2">
      <c r="A2535" s="71"/>
      <c r="B2535" s="2"/>
      <c r="C2535" t="s">
        <v>67156</v>
      </c>
    </row>
    <row r="2536" spans="1:3" hidden="1" x14ac:dyDescent="0.2">
      <c r="A2536" s="71"/>
      <c r="B2536" s="2"/>
      <c r="C2536" t="s">
        <v>67157</v>
      </c>
    </row>
    <row r="2537" spans="1:3" hidden="1" x14ac:dyDescent="0.2">
      <c r="A2537" s="71"/>
      <c r="C2537" t="s">
        <v>67158</v>
      </c>
    </row>
    <row r="2538" spans="1:3" hidden="1" x14ac:dyDescent="0.2">
      <c r="A2538" s="71"/>
      <c r="C2538" t="s">
        <v>67159</v>
      </c>
    </row>
    <row r="2539" spans="1:3" hidden="1" x14ac:dyDescent="0.2">
      <c r="A2539" s="71"/>
      <c r="C2539" t="s">
        <v>67160</v>
      </c>
    </row>
    <row r="2540" spans="1:3" hidden="1" x14ac:dyDescent="0.2">
      <c r="A2540" s="71"/>
      <c r="C2540" t="s">
        <v>67161</v>
      </c>
    </row>
    <row r="2541" spans="1:3" hidden="1" x14ac:dyDescent="0.2">
      <c r="A2541" s="71"/>
      <c r="C2541" t="s">
        <v>67162</v>
      </c>
    </row>
    <row r="2542" spans="1:3" hidden="1" x14ac:dyDescent="0.2">
      <c r="A2542" s="71"/>
      <c r="C2542" t="s">
        <v>67163</v>
      </c>
    </row>
    <row r="2543" spans="1:3" hidden="1" x14ac:dyDescent="0.2">
      <c r="A2543" s="71"/>
      <c r="C2543" t="s">
        <v>67164</v>
      </c>
    </row>
    <row r="2544" spans="1:3" hidden="1" x14ac:dyDescent="0.2">
      <c r="A2544" s="71"/>
      <c r="C2544" t="s">
        <v>67165</v>
      </c>
    </row>
    <row r="2545" spans="1:3" hidden="1" x14ac:dyDescent="0.2">
      <c r="A2545" s="71"/>
      <c r="C2545" t="s">
        <v>67166</v>
      </c>
    </row>
    <row r="2546" spans="1:3" hidden="1" x14ac:dyDescent="0.2">
      <c r="A2546" s="71"/>
      <c r="C2546" t="s">
        <v>67167</v>
      </c>
    </row>
    <row r="2547" spans="1:3" hidden="1" x14ac:dyDescent="0.2">
      <c r="A2547" s="71"/>
      <c r="C2547" t="s">
        <v>67168</v>
      </c>
    </row>
    <row r="2548" spans="1:3" hidden="1" x14ac:dyDescent="0.2">
      <c r="A2548" s="71"/>
      <c r="C2548" t="s">
        <v>67169</v>
      </c>
    </row>
    <row r="2549" spans="1:3" hidden="1" x14ac:dyDescent="0.2">
      <c r="A2549" s="71"/>
      <c r="C2549" t="s">
        <v>67170</v>
      </c>
    </row>
    <row r="2550" spans="1:3" hidden="1" x14ac:dyDescent="0.2">
      <c r="A2550" s="71"/>
      <c r="C2550" t="s">
        <v>67171</v>
      </c>
    </row>
    <row r="2551" spans="1:3" hidden="1" x14ac:dyDescent="0.2">
      <c r="A2551" s="71"/>
      <c r="C2551" t="s">
        <v>67172</v>
      </c>
    </row>
    <row r="2552" spans="1:3" hidden="1" x14ac:dyDescent="0.2">
      <c r="A2552" s="71"/>
      <c r="C2552" t="s">
        <v>67173</v>
      </c>
    </row>
    <row r="2553" spans="1:3" hidden="1" x14ac:dyDescent="0.2">
      <c r="A2553" s="71"/>
      <c r="C2553" t="s">
        <v>67174</v>
      </c>
    </row>
    <row r="2554" spans="1:3" hidden="1" x14ac:dyDescent="0.2">
      <c r="A2554" s="71"/>
      <c r="C2554" t="s">
        <v>67175</v>
      </c>
    </row>
    <row r="2555" spans="1:3" hidden="1" x14ac:dyDescent="0.2">
      <c r="A2555" s="71"/>
      <c r="C2555" t="s">
        <v>67176</v>
      </c>
    </row>
    <row r="2556" spans="1:3" hidden="1" x14ac:dyDescent="0.2">
      <c r="A2556" s="71"/>
      <c r="C2556" t="s">
        <v>67177</v>
      </c>
    </row>
    <row r="2557" spans="1:3" hidden="1" x14ac:dyDescent="0.2">
      <c r="A2557" s="71"/>
      <c r="C2557" t="s">
        <v>67178</v>
      </c>
    </row>
    <row r="2558" spans="1:3" hidden="1" x14ac:dyDescent="0.2">
      <c r="A2558" s="71"/>
      <c r="C2558" t="s">
        <v>67179</v>
      </c>
    </row>
    <row r="2559" spans="1:3" hidden="1" x14ac:dyDescent="0.2">
      <c r="A2559" s="71"/>
      <c r="C2559" t="s">
        <v>67180</v>
      </c>
    </row>
    <row r="2560" spans="1:3" hidden="1" x14ac:dyDescent="0.2">
      <c r="A2560" s="71"/>
      <c r="C2560" t="s">
        <v>67181</v>
      </c>
    </row>
    <row r="2561" spans="1:3" hidden="1" x14ac:dyDescent="0.2">
      <c r="A2561" s="71"/>
      <c r="C2561" t="s">
        <v>67184</v>
      </c>
    </row>
    <row r="2562" spans="1:3" hidden="1" x14ac:dyDescent="0.2">
      <c r="A2562" s="71"/>
      <c r="C2562" t="s">
        <v>67185</v>
      </c>
    </row>
    <row r="2563" spans="1:3" hidden="1" x14ac:dyDescent="0.2">
      <c r="A2563" s="71"/>
      <c r="C2563" t="s">
        <v>67186</v>
      </c>
    </row>
    <row r="2564" spans="1:3" hidden="1" x14ac:dyDescent="0.2">
      <c r="A2564" s="71"/>
      <c r="C2564" t="s">
        <v>67187</v>
      </c>
    </row>
    <row r="2565" spans="1:3" hidden="1" x14ac:dyDescent="0.2">
      <c r="A2565" s="71"/>
      <c r="C2565" t="s">
        <v>67188</v>
      </c>
    </row>
    <row r="2566" spans="1:3" hidden="1" x14ac:dyDescent="0.2">
      <c r="A2566" s="71"/>
      <c r="C2566" t="s">
        <v>67005</v>
      </c>
    </row>
    <row r="2567" spans="1:3" hidden="1" x14ac:dyDescent="0.2">
      <c r="A2567" s="71"/>
      <c r="C2567" t="s">
        <v>67006</v>
      </c>
    </row>
    <row r="2568" spans="1:3" hidden="1" x14ac:dyDescent="0.2">
      <c r="A2568" s="71"/>
      <c r="C2568" t="s">
        <v>67007</v>
      </c>
    </row>
    <row r="2569" spans="1:3" hidden="1" x14ac:dyDescent="0.2">
      <c r="A2569" s="71"/>
      <c r="C2569" t="s">
        <v>67008</v>
      </c>
    </row>
    <row r="2570" spans="1:3" hidden="1" x14ac:dyDescent="0.2">
      <c r="A2570" s="71"/>
      <c r="C2570" t="s">
        <v>67009</v>
      </c>
    </row>
    <row r="2571" spans="1:3" hidden="1" x14ac:dyDescent="0.2">
      <c r="A2571" s="71"/>
      <c r="C2571" t="s">
        <v>67010</v>
      </c>
    </row>
    <row r="2572" spans="1:3" hidden="1" x14ac:dyDescent="0.2">
      <c r="A2572" s="71"/>
      <c r="C2572" t="s">
        <v>67011</v>
      </c>
    </row>
    <row r="2573" spans="1:3" hidden="1" x14ac:dyDescent="0.2">
      <c r="A2573" s="71"/>
      <c r="C2573" t="s">
        <v>67012</v>
      </c>
    </row>
    <row r="2574" spans="1:3" hidden="1" x14ac:dyDescent="0.2">
      <c r="A2574" s="71"/>
      <c r="C2574" t="s">
        <v>67013</v>
      </c>
    </row>
    <row r="2575" spans="1:3" hidden="1" x14ac:dyDescent="0.2">
      <c r="A2575" s="71"/>
      <c r="C2575" t="s">
        <v>67014</v>
      </c>
    </row>
    <row r="2576" spans="1:3" hidden="1" x14ac:dyDescent="0.2">
      <c r="A2576" s="71"/>
      <c r="C2576" t="s">
        <v>67015</v>
      </c>
    </row>
    <row r="2577" spans="1:3" hidden="1" x14ac:dyDescent="0.2">
      <c r="A2577" s="71"/>
      <c r="C2577" t="s">
        <v>67016</v>
      </c>
    </row>
    <row r="2578" spans="1:3" hidden="1" x14ac:dyDescent="0.2">
      <c r="A2578" s="71"/>
      <c r="C2578" t="s">
        <v>66939</v>
      </c>
    </row>
    <row r="2579" spans="1:3" hidden="1" x14ac:dyDescent="0.2">
      <c r="A2579" s="71"/>
      <c r="C2579" t="s">
        <v>66940</v>
      </c>
    </row>
    <row r="2580" spans="1:3" hidden="1" x14ac:dyDescent="0.2">
      <c r="A2580" s="71"/>
      <c r="C2580" t="s">
        <v>66941</v>
      </c>
    </row>
    <row r="2581" spans="1:3" hidden="1" x14ac:dyDescent="0.2">
      <c r="A2581" s="71"/>
      <c r="C2581" t="s">
        <v>66942</v>
      </c>
    </row>
    <row r="2582" spans="1:3" hidden="1" x14ac:dyDescent="0.2">
      <c r="A2582" s="71"/>
      <c r="C2582" t="s">
        <v>66943</v>
      </c>
    </row>
    <row r="2583" spans="1:3" hidden="1" x14ac:dyDescent="0.2">
      <c r="A2583" s="71"/>
      <c r="C2583" t="s">
        <v>66944</v>
      </c>
    </row>
    <row r="2584" spans="1:3" hidden="1" x14ac:dyDescent="0.2">
      <c r="A2584" s="71"/>
      <c r="C2584" t="s">
        <v>66945</v>
      </c>
    </row>
    <row r="2585" spans="1:3" hidden="1" x14ac:dyDescent="0.2">
      <c r="A2585" s="71"/>
      <c r="C2585" t="s">
        <v>66946</v>
      </c>
    </row>
    <row r="2586" spans="1:3" hidden="1" x14ac:dyDescent="0.2">
      <c r="A2586" s="71"/>
      <c r="C2586" t="s">
        <v>66947</v>
      </c>
    </row>
    <row r="2587" spans="1:3" hidden="1" x14ac:dyDescent="0.2">
      <c r="A2587" s="71"/>
      <c r="C2587" t="s">
        <v>66948</v>
      </c>
    </row>
    <row r="2588" spans="1:3" hidden="1" x14ac:dyDescent="0.2">
      <c r="A2588" s="71"/>
      <c r="C2588" t="s">
        <v>66949</v>
      </c>
    </row>
    <row r="2589" spans="1:3" hidden="1" x14ac:dyDescent="0.2">
      <c r="A2589" s="71"/>
      <c r="C2589" t="s">
        <v>66950</v>
      </c>
    </row>
    <row r="2590" spans="1:3" hidden="1" x14ac:dyDescent="0.2">
      <c r="A2590" s="71"/>
      <c r="C2590" t="s">
        <v>66951</v>
      </c>
    </row>
    <row r="2591" spans="1:3" hidden="1" x14ac:dyDescent="0.2">
      <c r="A2591" s="71"/>
      <c r="C2591" t="s">
        <v>66952</v>
      </c>
    </row>
    <row r="2592" spans="1:3" hidden="1" x14ac:dyDescent="0.2">
      <c r="A2592" s="71"/>
      <c r="C2592" t="s">
        <v>66953</v>
      </c>
    </row>
    <row r="2593" spans="1:3" hidden="1" x14ac:dyDescent="0.2">
      <c r="A2593" s="71"/>
      <c r="C2593" t="s">
        <v>66954</v>
      </c>
    </row>
    <row r="2594" spans="1:3" hidden="1" x14ac:dyDescent="0.2">
      <c r="A2594" s="71"/>
      <c r="C2594" t="s">
        <v>66955</v>
      </c>
    </row>
    <row r="2595" spans="1:3" hidden="1" x14ac:dyDescent="0.2">
      <c r="A2595" s="71"/>
      <c r="C2595" t="s">
        <v>66956</v>
      </c>
    </row>
    <row r="2596" spans="1:3" hidden="1" x14ac:dyDescent="0.2">
      <c r="A2596" s="71"/>
      <c r="C2596" t="s">
        <v>66957</v>
      </c>
    </row>
    <row r="2597" spans="1:3" hidden="1" x14ac:dyDescent="0.2">
      <c r="A2597" s="71"/>
      <c r="C2597" t="s">
        <v>66958</v>
      </c>
    </row>
    <row r="2598" spans="1:3" hidden="1" x14ac:dyDescent="0.2">
      <c r="A2598" s="71"/>
      <c r="C2598" t="s">
        <v>66959</v>
      </c>
    </row>
    <row r="2599" spans="1:3" hidden="1" x14ac:dyDescent="0.2">
      <c r="A2599" s="71"/>
      <c r="C2599" t="s">
        <v>66960</v>
      </c>
    </row>
    <row r="2600" spans="1:3" hidden="1" x14ac:dyDescent="0.2">
      <c r="A2600" s="71"/>
      <c r="C2600" t="s">
        <v>66961</v>
      </c>
    </row>
    <row r="2601" spans="1:3" hidden="1" x14ac:dyDescent="0.2">
      <c r="A2601" s="71"/>
      <c r="C2601" t="s">
        <v>66962</v>
      </c>
    </row>
    <row r="2602" spans="1:3" hidden="1" x14ac:dyDescent="0.2">
      <c r="A2602" s="71"/>
      <c r="C2602" t="s">
        <v>66963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66991</v>
      </c>
    </row>
    <row r="2605" spans="1:3" hidden="1" x14ac:dyDescent="0.2">
      <c r="A2605" s="71"/>
      <c r="C2605" t="s">
        <v>71360</v>
      </c>
    </row>
    <row r="2606" spans="1:3" hidden="1" x14ac:dyDescent="0.2">
      <c r="A2606" s="71"/>
      <c r="C2606" t="s">
        <v>71361</v>
      </c>
    </row>
    <row r="2607" spans="1:3" hidden="1" x14ac:dyDescent="0.2">
      <c r="A2607" s="71"/>
      <c r="C2607" t="s">
        <v>66992</v>
      </c>
    </row>
    <row r="2608" spans="1:3" hidden="1" x14ac:dyDescent="0.2">
      <c r="A2608" s="71"/>
      <c r="C2608" t="s">
        <v>66993</v>
      </c>
    </row>
    <row r="2609" spans="1:3" hidden="1" x14ac:dyDescent="0.2">
      <c r="A2609" s="71"/>
      <c r="C2609" t="s">
        <v>66994</v>
      </c>
    </row>
    <row r="2610" spans="1:3" hidden="1" x14ac:dyDescent="0.2">
      <c r="A2610" s="71"/>
      <c r="C2610" t="s">
        <v>66995</v>
      </c>
    </row>
    <row r="2611" spans="1:3" hidden="1" x14ac:dyDescent="0.2">
      <c r="A2611" s="71"/>
      <c r="C2611" t="s">
        <v>66996</v>
      </c>
    </row>
    <row r="2612" spans="1:3" hidden="1" x14ac:dyDescent="0.2">
      <c r="A2612" s="71"/>
      <c r="C2612" t="s">
        <v>66997</v>
      </c>
    </row>
    <row r="2613" spans="1:3" hidden="1" x14ac:dyDescent="0.2">
      <c r="A2613" s="71"/>
      <c r="C2613" t="s">
        <v>66998</v>
      </c>
    </row>
    <row r="2614" spans="1:3" hidden="1" x14ac:dyDescent="0.2">
      <c r="A2614" s="71"/>
      <c r="C2614" t="s">
        <v>66999</v>
      </c>
    </row>
    <row r="2615" spans="1:3" hidden="1" x14ac:dyDescent="0.2">
      <c r="A2615" s="71"/>
      <c r="C2615" t="s">
        <v>67000</v>
      </c>
    </row>
    <row r="2616" spans="1:3" hidden="1" x14ac:dyDescent="0.2">
      <c r="A2616" s="71"/>
      <c r="C2616" t="s">
        <v>67001</v>
      </c>
    </row>
    <row r="2617" spans="1:3" hidden="1" x14ac:dyDescent="0.2">
      <c r="A2617" s="71"/>
      <c r="C2617" t="s">
        <v>67002</v>
      </c>
    </row>
    <row r="2618" spans="1:3" hidden="1" x14ac:dyDescent="0.2">
      <c r="A2618" s="71"/>
      <c r="C2618" t="s">
        <v>67003</v>
      </c>
    </row>
    <row r="2619" spans="1:3" hidden="1" x14ac:dyDescent="0.2">
      <c r="A2619" s="71"/>
      <c r="C2619" t="s">
        <v>67004</v>
      </c>
    </row>
    <row r="2620" spans="1:3" hidden="1" x14ac:dyDescent="0.2">
      <c r="A2620" s="71"/>
      <c r="C2620" t="s">
        <v>72055</v>
      </c>
    </row>
    <row r="2621" spans="1:3" hidden="1" x14ac:dyDescent="0.2">
      <c r="A2621" s="71"/>
      <c r="C2621" t="s">
        <v>72056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67182</v>
      </c>
    </row>
    <row r="2647" spans="1:3" hidden="1" x14ac:dyDescent="0.2">
      <c r="A2647" s="71"/>
      <c r="C2647" t="s">
        <v>67066</v>
      </c>
    </row>
    <row r="2648" spans="1:3" hidden="1" x14ac:dyDescent="0.2">
      <c r="A2648" s="71"/>
      <c r="C2648" t="s">
        <v>67183</v>
      </c>
    </row>
    <row r="2649" spans="1:3" hidden="1" x14ac:dyDescent="0.2">
      <c r="A2649" s="71"/>
      <c r="C2649" t="s">
        <v>67067</v>
      </c>
    </row>
    <row r="2650" spans="1:3" hidden="1" x14ac:dyDescent="0.2">
      <c r="A2650" s="71"/>
      <c r="C2650" t="s">
        <v>67068</v>
      </c>
    </row>
    <row r="2651" spans="1:3" hidden="1" x14ac:dyDescent="0.2">
      <c r="A2651" s="71"/>
      <c r="C2651" t="s">
        <v>67069</v>
      </c>
    </row>
    <row r="2652" spans="1:3" hidden="1" x14ac:dyDescent="0.2">
      <c r="A2652" s="71"/>
      <c r="C2652" t="s">
        <v>67070</v>
      </c>
    </row>
    <row r="2653" spans="1:3" hidden="1" x14ac:dyDescent="0.2">
      <c r="A2653" s="71"/>
      <c r="C2653" t="s">
        <v>67071</v>
      </c>
    </row>
    <row r="2654" spans="1:3" hidden="1" x14ac:dyDescent="0.2">
      <c r="A2654" s="71"/>
      <c r="C2654" t="s">
        <v>67072</v>
      </c>
    </row>
    <row r="2655" spans="1:3" hidden="1" x14ac:dyDescent="0.2">
      <c r="A2655" s="71"/>
      <c r="C2655" t="s">
        <v>67073</v>
      </c>
    </row>
    <row r="2656" spans="1:3" hidden="1" x14ac:dyDescent="0.2">
      <c r="A2656" s="71"/>
      <c r="C2656" t="s">
        <v>67074</v>
      </c>
    </row>
    <row r="2657" spans="1:3" hidden="1" x14ac:dyDescent="0.2">
      <c r="A2657" s="71"/>
      <c r="C2657" t="s">
        <v>67075</v>
      </c>
    </row>
    <row r="2658" spans="1:3" hidden="1" x14ac:dyDescent="0.2">
      <c r="A2658" s="71"/>
      <c r="C2658" t="s">
        <v>67076</v>
      </c>
    </row>
    <row r="2659" spans="1:3" hidden="1" x14ac:dyDescent="0.2">
      <c r="A2659" s="71"/>
      <c r="C2659" t="s">
        <v>67077</v>
      </c>
    </row>
    <row r="2660" spans="1:3" hidden="1" x14ac:dyDescent="0.2">
      <c r="A2660" s="71"/>
      <c r="C2660" t="s">
        <v>67078</v>
      </c>
    </row>
    <row r="2661" spans="1:3" hidden="1" x14ac:dyDescent="0.2">
      <c r="A2661" s="71"/>
      <c r="C2661" t="s">
        <v>67079</v>
      </c>
    </row>
    <row r="2662" spans="1:3" hidden="1" x14ac:dyDescent="0.2">
      <c r="A2662" s="71"/>
      <c r="C2662" t="s">
        <v>67080</v>
      </c>
    </row>
    <row r="2663" spans="1:3" hidden="1" x14ac:dyDescent="0.2">
      <c r="A2663" s="71"/>
      <c r="C2663" t="s">
        <v>67081</v>
      </c>
    </row>
    <row r="2664" spans="1:3" hidden="1" x14ac:dyDescent="0.2">
      <c r="A2664" s="71"/>
      <c r="C2664" t="s">
        <v>67082</v>
      </c>
    </row>
    <row r="2665" spans="1:3" hidden="1" x14ac:dyDescent="0.2">
      <c r="A2665" s="71"/>
      <c r="C2665" t="s">
        <v>67083</v>
      </c>
    </row>
    <row r="2666" spans="1:3" hidden="1" x14ac:dyDescent="0.2">
      <c r="A2666" s="71"/>
      <c r="C2666" t="s">
        <v>67084</v>
      </c>
    </row>
    <row r="2667" spans="1:3" hidden="1" x14ac:dyDescent="0.2">
      <c r="A2667" s="71"/>
      <c r="C2667" t="s">
        <v>67085</v>
      </c>
    </row>
    <row r="2668" spans="1:3" hidden="1" x14ac:dyDescent="0.2">
      <c r="A2668" s="71"/>
      <c r="C2668" t="s">
        <v>67086</v>
      </c>
    </row>
    <row r="2669" spans="1:3" hidden="1" x14ac:dyDescent="0.2">
      <c r="A2669" s="71"/>
      <c r="C2669" t="s">
        <v>67087</v>
      </c>
    </row>
    <row r="2670" spans="1:3" hidden="1" x14ac:dyDescent="0.2">
      <c r="A2670" s="71"/>
      <c r="C2670" t="s">
        <v>67088</v>
      </c>
    </row>
    <row r="2671" spans="1:3" hidden="1" x14ac:dyDescent="0.2">
      <c r="A2671" s="71"/>
      <c r="C2671" t="s">
        <v>67089</v>
      </c>
    </row>
    <row r="2672" spans="1:3" hidden="1" x14ac:dyDescent="0.2">
      <c r="A2672" s="71"/>
      <c r="C2672" t="s">
        <v>67090</v>
      </c>
    </row>
    <row r="2673" spans="1:3" hidden="1" x14ac:dyDescent="0.2">
      <c r="A2673" s="71"/>
      <c r="C2673" t="s">
        <v>67091</v>
      </c>
    </row>
    <row r="2674" spans="1:3" hidden="1" x14ac:dyDescent="0.2">
      <c r="A2674" s="71"/>
      <c r="C2674" t="s">
        <v>67092</v>
      </c>
    </row>
    <row r="2675" spans="1:3" hidden="1" x14ac:dyDescent="0.2">
      <c r="A2675" s="71"/>
      <c r="C2675" t="s">
        <v>67093</v>
      </c>
    </row>
    <row r="2676" spans="1:3" hidden="1" x14ac:dyDescent="0.2">
      <c r="A2676" s="71"/>
      <c r="C2676" t="s">
        <v>67094</v>
      </c>
    </row>
    <row r="2677" spans="1:3" hidden="1" x14ac:dyDescent="0.2">
      <c r="A2677" s="71"/>
      <c r="C2677" t="s">
        <v>67095</v>
      </c>
    </row>
    <row r="2678" spans="1:3" hidden="1" x14ac:dyDescent="0.2">
      <c r="A2678" s="71"/>
      <c r="C2678" t="s">
        <v>67096</v>
      </c>
    </row>
    <row r="2679" spans="1:3" hidden="1" x14ac:dyDescent="0.2">
      <c r="A2679" s="71"/>
      <c r="C2679" t="s">
        <v>67097</v>
      </c>
    </row>
    <row r="2680" spans="1:3" hidden="1" x14ac:dyDescent="0.2">
      <c r="A2680" s="71"/>
      <c r="C2680" t="s">
        <v>67098</v>
      </c>
    </row>
    <row r="2681" spans="1:3" hidden="1" x14ac:dyDescent="0.2">
      <c r="A2681" s="71"/>
      <c r="C2681" t="s">
        <v>67099</v>
      </c>
    </row>
    <row r="2682" spans="1:3" hidden="1" x14ac:dyDescent="0.2">
      <c r="A2682" s="71"/>
      <c r="C2682" t="s">
        <v>67100</v>
      </c>
    </row>
    <row r="2683" spans="1:3" hidden="1" x14ac:dyDescent="0.2">
      <c r="A2683" s="71"/>
      <c r="C2683" t="s">
        <v>67017</v>
      </c>
    </row>
    <row r="2684" spans="1:3" hidden="1" x14ac:dyDescent="0.2">
      <c r="A2684" s="71"/>
      <c r="C2684" t="s">
        <v>67018</v>
      </c>
    </row>
    <row r="2685" spans="1:3" hidden="1" x14ac:dyDescent="0.2">
      <c r="A2685" s="71"/>
      <c r="C2685" t="s">
        <v>67019</v>
      </c>
    </row>
    <row r="2686" spans="1:3" hidden="1" x14ac:dyDescent="0.2">
      <c r="A2686" s="71"/>
      <c r="C2686" t="s">
        <v>67020</v>
      </c>
    </row>
    <row r="2687" spans="1:3" hidden="1" x14ac:dyDescent="0.2">
      <c r="A2687" s="71"/>
      <c r="C2687" t="s">
        <v>67021</v>
      </c>
    </row>
    <row r="2688" spans="1:3" hidden="1" x14ac:dyDescent="0.2">
      <c r="A2688" s="71"/>
      <c r="C2688" t="s">
        <v>67022</v>
      </c>
    </row>
    <row r="2689" spans="1:3" hidden="1" x14ac:dyDescent="0.2">
      <c r="A2689" s="71"/>
      <c r="C2689" t="s">
        <v>67023</v>
      </c>
    </row>
    <row r="2690" spans="1:3" hidden="1" x14ac:dyDescent="0.2">
      <c r="A2690" s="71"/>
      <c r="C2690" t="s">
        <v>67024</v>
      </c>
    </row>
    <row r="2691" spans="1:3" hidden="1" x14ac:dyDescent="0.2">
      <c r="A2691" s="71"/>
      <c r="C2691" t="s">
        <v>67025</v>
      </c>
    </row>
    <row r="2692" spans="1:3" hidden="1" x14ac:dyDescent="0.2">
      <c r="A2692" s="71"/>
      <c r="C2692" t="s">
        <v>67026</v>
      </c>
    </row>
    <row r="2693" spans="1:3" hidden="1" x14ac:dyDescent="0.2">
      <c r="A2693" s="71"/>
      <c r="C2693" t="s">
        <v>67027</v>
      </c>
    </row>
    <row r="2694" spans="1:3" hidden="1" x14ac:dyDescent="0.2">
      <c r="A2694" s="71"/>
      <c r="C2694" t="s">
        <v>67028</v>
      </c>
    </row>
    <row r="2695" spans="1:3" hidden="1" x14ac:dyDescent="0.2">
      <c r="A2695" s="71"/>
      <c r="C2695" t="s">
        <v>67029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67030</v>
      </c>
    </row>
    <row r="2705" spans="1:3" hidden="1" x14ac:dyDescent="0.2">
      <c r="A2705" s="71"/>
      <c r="C2705" t="s">
        <v>67031</v>
      </c>
    </row>
    <row r="2706" spans="1:3" hidden="1" x14ac:dyDescent="0.2">
      <c r="A2706" s="71"/>
      <c r="C2706" t="s">
        <v>67032</v>
      </c>
    </row>
    <row r="2707" spans="1:3" hidden="1" x14ac:dyDescent="0.2">
      <c r="A2707" s="71"/>
      <c r="C2707" t="s">
        <v>67033</v>
      </c>
    </row>
    <row r="2708" spans="1:3" hidden="1" x14ac:dyDescent="0.2">
      <c r="A2708" s="71"/>
      <c r="C2708" t="s">
        <v>67034</v>
      </c>
    </row>
    <row r="2709" spans="1:3" hidden="1" x14ac:dyDescent="0.2">
      <c r="A2709" s="71"/>
      <c r="C2709" t="s">
        <v>67035</v>
      </c>
    </row>
    <row r="2710" spans="1:3" hidden="1" x14ac:dyDescent="0.2">
      <c r="A2710" s="71"/>
      <c r="C2710" t="s">
        <v>67036</v>
      </c>
    </row>
    <row r="2711" spans="1:3" hidden="1" x14ac:dyDescent="0.2">
      <c r="A2711" s="71"/>
      <c r="C2711" t="s">
        <v>67037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66792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67113</v>
      </c>
    </row>
    <row r="2733" spans="1:3" hidden="1" x14ac:dyDescent="0.2">
      <c r="A2733" s="71"/>
      <c r="C2733" t="s">
        <v>67114</v>
      </c>
    </row>
    <row r="2734" spans="1:3" hidden="1" x14ac:dyDescent="0.2">
      <c r="A2734" s="71"/>
      <c r="C2734" t="s">
        <v>67115</v>
      </c>
    </row>
    <row r="2735" spans="1:3" hidden="1" x14ac:dyDescent="0.2">
      <c r="A2735" s="71"/>
      <c r="C2735" t="s">
        <v>67116</v>
      </c>
    </row>
    <row r="2736" spans="1:3" hidden="1" x14ac:dyDescent="0.2">
      <c r="A2736" s="71"/>
      <c r="C2736" t="s">
        <v>67117</v>
      </c>
    </row>
    <row r="2737" spans="1:3" hidden="1" x14ac:dyDescent="0.2">
      <c r="A2737" s="71"/>
      <c r="C2737" t="s">
        <v>67118</v>
      </c>
    </row>
    <row r="2738" spans="1:3" hidden="1" x14ac:dyDescent="0.2">
      <c r="A2738" s="71"/>
      <c r="C2738" t="s">
        <v>67119</v>
      </c>
    </row>
    <row r="2739" spans="1:3" hidden="1" x14ac:dyDescent="0.2">
      <c r="A2739" s="71"/>
      <c r="C2739" t="s">
        <v>67120</v>
      </c>
    </row>
    <row r="2740" spans="1:3" hidden="1" x14ac:dyDescent="0.2">
      <c r="A2740" s="71"/>
      <c r="C2740" t="s">
        <v>67121</v>
      </c>
    </row>
    <row r="2741" spans="1:3" hidden="1" x14ac:dyDescent="0.2">
      <c r="A2741" s="71"/>
      <c r="C2741" t="s">
        <v>67122</v>
      </c>
    </row>
    <row r="2742" spans="1:3" hidden="1" x14ac:dyDescent="0.2">
      <c r="A2742" s="71"/>
      <c r="C2742" t="s">
        <v>67123</v>
      </c>
    </row>
    <row r="2743" spans="1:3" hidden="1" x14ac:dyDescent="0.2">
      <c r="A2743" s="71"/>
      <c r="C2743" t="s">
        <v>67124</v>
      </c>
    </row>
    <row r="2744" spans="1:3" hidden="1" x14ac:dyDescent="0.2">
      <c r="A2744" s="71"/>
      <c r="C2744" t="s">
        <v>67125</v>
      </c>
    </row>
    <row r="2745" spans="1:3" hidden="1" x14ac:dyDescent="0.2">
      <c r="A2745" s="71"/>
      <c r="C2745" t="s">
        <v>67126</v>
      </c>
    </row>
    <row r="2746" spans="1:3" hidden="1" x14ac:dyDescent="0.2">
      <c r="A2746" s="71"/>
      <c r="C2746" t="s">
        <v>67127</v>
      </c>
    </row>
    <row r="2747" spans="1:3" hidden="1" x14ac:dyDescent="0.2">
      <c r="A2747" s="71"/>
      <c r="C2747" t="s">
        <v>67128</v>
      </c>
    </row>
    <row r="2748" spans="1:3" hidden="1" x14ac:dyDescent="0.2">
      <c r="A2748" s="71"/>
      <c r="C2748" t="s">
        <v>67129</v>
      </c>
    </row>
    <row r="2749" spans="1:3" hidden="1" x14ac:dyDescent="0.2">
      <c r="A2749" s="71"/>
      <c r="C2749" t="s">
        <v>67130</v>
      </c>
    </row>
    <row r="2750" spans="1:3" hidden="1" x14ac:dyDescent="0.2">
      <c r="A2750" s="71"/>
      <c r="C2750" t="s">
        <v>67131</v>
      </c>
    </row>
    <row r="2751" spans="1:3" hidden="1" x14ac:dyDescent="0.2">
      <c r="A2751" s="71"/>
      <c r="C2751" t="s">
        <v>67132</v>
      </c>
    </row>
    <row r="2752" spans="1:3" hidden="1" x14ac:dyDescent="0.2">
      <c r="A2752" s="71"/>
      <c r="C2752" t="s">
        <v>67133</v>
      </c>
    </row>
    <row r="2753" spans="1:3" hidden="1" x14ac:dyDescent="0.2">
      <c r="A2753" s="71"/>
      <c r="C2753" t="s">
        <v>67134</v>
      </c>
    </row>
    <row r="2754" spans="1:3" hidden="1" x14ac:dyDescent="0.2">
      <c r="A2754" s="71"/>
      <c r="C2754" t="s">
        <v>67135</v>
      </c>
    </row>
    <row r="2755" spans="1:3" hidden="1" x14ac:dyDescent="0.2">
      <c r="A2755" s="71"/>
      <c r="C2755" t="s">
        <v>67136</v>
      </c>
    </row>
    <row r="2756" spans="1:3" hidden="1" x14ac:dyDescent="0.2">
      <c r="A2756" s="71"/>
      <c r="C2756" t="s">
        <v>67137</v>
      </c>
    </row>
    <row r="2757" spans="1:3" hidden="1" x14ac:dyDescent="0.2">
      <c r="A2757" s="71"/>
      <c r="C2757" t="s">
        <v>67138</v>
      </c>
    </row>
    <row r="2758" spans="1:3" hidden="1" x14ac:dyDescent="0.2">
      <c r="A2758" s="71"/>
      <c r="C2758" t="s">
        <v>67139</v>
      </c>
    </row>
    <row r="2759" spans="1:3" hidden="1" x14ac:dyDescent="0.2">
      <c r="A2759" s="71"/>
      <c r="C2759" t="s">
        <v>67140</v>
      </c>
    </row>
    <row r="2760" spans="1:3" hidden="1" x14ac:dyDescent="0.2">
      <c r="A2760" s="71"/>
      <c r="C2760" t="s">
        <v>67141</v>
      </c>
    </row>
    <row r="2761" spans="1:3" hidden="1" x14ac:dyDescent="0.2">
      <c r="A2761" s="71"/>
      <c r="C2761" t="s">
        <v>67142</v>
      </c>
    </row>
    <row r="2762" spans="1:3" hidden="1" x14ac:dyDescent="0.2">
      <c r="A2762" s="71"/>
      <c r="C2762" t="s">
        <v>67143</v>
      </c>
    </row>
    <row r="2763" spans="1:3" hidden="1" x14ac:dyDescent="0.2">
      <c r="A2763" s="71"/>
      <c r="C2763" t="s">
        <v>67144</v>
      </c>
    </row>
    <row r="2764" spans="1:3" hidden="1" x14ac:dyDescent="0.2">
      <c r="A2764" s="71"/>
      <c r="C2764" t="s">
        <v>67145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67017</v>
      </c>
    </row>
    <row r="2769" spans="1:3" hidden="1" x14ac:dyDescent="0.2">
      <c r="A2769" s="71"/>
      <c r="C2769" t="s">
        <v>67018</v>
      </c>
    </row>
    <row r="2770" spans="1:3" hidden="1" x14ac:dyDescent="0.2">
      <c r="A2770" s="71"/>
      <c r="C2770" t="s">
        <v>67019</v>
      </c>
    </row>
    <row r="2771" spans="1:3" hidden="1" x14ac:dyDescent="0.2">
      <c r="A2771" s="71"/>
      <c r="C2771" t="s">
        <v>67020</v>
      </c>
    </row>
    <row r="2772" spans="1:3" hidden="1" x14ac:dyDescent="0.2">
      <c r="A2772" s="71"/>
      <c r="C2772" t="s">
        <v>67021</v>
      </c>
    </row>
    <row r="2773" spans="1:3" hidden="1" x14ac:dyDescent="0.2">
      <c r="A2773" s="71"/>
      <c r="C2773" t="s">
        <v>67022</v>
      </c>
    </row>
    <row r="2774" spans="1:3" hidden="1" x14ac:dyDescent="0.2">
      <c r="A2774" s="71"/>
      <c r="C2774" t="s">
        <v>67023</v>
      </c>
    </row>
    <row r="2775" spans="1:3" hidden="1" x14ac:dyDescent="0.2">
      <c r="A2775" s="71"/>
      <c r="C2775" t="s">
        <v>67024</v>
      </c>
    </row>
    <row r="2776" spans="1:3" hidden="1" x14ac:dyDescent="0.2">
      <c r="A2776" s="71"/>
      <c r="C2776" t="s">
        <v>67025</v>
      </c>
    </row>
    <row r="2777" spans="1:3" hidden="1" x14ac:dyDescent="0.2">
      <c r="A2777" s="71"/>
      <c r="C2777" t="s">
        <v>67026</v>
      </c>
    </row>
    <row r="2778" spans="1:3" hidden="1" x14ac:dyDescent="0.2">
      <c r="A2778" s="71"/>
      <c r="C2778" t="s">
        <v>67027</v>
      </c>
    </row>
    <row r="2779" spans="1:3" hidden="1" x14ac:dyDescent="0.2">
      <c r="A2779" s="71"/>
      <c r="C2779" t="s">
        <v>67028</v>
      </c>
    </row>
    <row r="2780" spans="1:3" hidden="1" x14ac:dyDescent="0.2">
      <c r="A2780" s="71"/>
      <c r="C2780" t="s">
        <v>67029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67030</v>
      </c>
    </row>
    <row r="2790" spans="1:3" hidden="1" x14ac:dyDescent="0.2">
      <c r="A2790" s="71"/>
      <c r="C2790" t="s">
        <v>67031</v>
      </c>
    </row>
    <row r="2791" spans="1:3" hidden="1" x14ac:dyDescent="0.2">
      <c r="A2791" s="71"/>
      <c r="C2791" t="s">
        <v>67032</v>
      </c>
    </row>
    <row r="2792" spans="1:3" hidden="1" x14ac:dyDescent="0.2">
      <c r="A2792" s="71"/>
      <c r="C2792" t="s">
        <v>67033</v>
      </c>
    </row>
    <row r="2793" spans="1:3" hidden="1" x14ac:dyDescent="0.2">
      <c r="A2793" s="71"/>
      <c r="C2793" t="s">
        <v>67034</v>
      </c>
    </row>
    <row r="2794" spans="1:3" hidden="1" x14ac:dyDescent="0.2">
      <c r="A2794" s="71"/>
      <c r="C2794" t="s">
        <v>67035</v>
      </c>
    </row>
    <row r="2795" spans="1:3" hidden="1" x14ac:dyDescent="0.2">
      <c r="A2795" s="71"/>
      <c r="C2795" t="s">
        <v>67036</v>
      </c>
    </row>
    <row r="2796" spans="1:3" hidden="1" x14ac:dyDescent="0.2">
      <c r="A2796" s="71"/>
      <c r="C2796" t="s">
        <v>67037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67195</v>
      </c>
    </row>
    <row r="2799" spans="1:3" hidden="1" x14ac:dyDescent="0.2">
      <c r="A2799" s="71"/>
      <c r="C2799" t="s">
        <v>67196</v>
      </c>
    </row>
    <row r="2800" spans="1:3" hidden="1" x14ac:dyDescent="0.2">
      <c r="A2800" s="71"/>
      <c r="C2800" t="s">
        <v>67197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73550</v>
      </c>
    </row>
    <row r="2808" spans="1:3" hidden="1" x14ac:dyDescent="0.2">
      <c r="A2808" s="71"/>
      <c r="C2808" t="s">
        <v>73551</v>
      </c>
    </row>
    <row r="2809" spans="1:3" hidden="1" x14ac:dyDescent="0.2">
      <c r="A2809" s="71"/>
      <c r="C2809" t="s">
        <v>73552</v>
      </c>
    </row>
    <row r="2810" spans="1:3" hidden="1" x14ac:dyDescent="0.2">
      <c r="A2810" s="71"/>
      <c r="C2810" t="s">
        <v>67017</v>
      </c>
    </row>
    <row r="2811" spans="1:3" hidden="1" x14ac:dyDescent="0.2">
      <c r="A2811" s="71"/>
      <c r="C2811" t="s">
        <v>67018</v>
      </c>
    </row>
    <row r="2812" spans="1:3" hidden="1" x14ac:dyDescent="0.2">
      <c r="A2812" s="71"/>
      <c r="C2812" t="s">
        <v>67019</v>
      </c>
    </row>
    <row r="2813" spans="1:3" hidden="1" x14ac:dyDescent="0.2">
      <c r="A2813" s="71"/>
      <c r="C2813" t="s">
        <v>67020</v>
      </c>
    </row>
    <row r="2814" spans="1:3" hidden="1" x14ac:dyDescent="0.2">
      <c r="A2814" s="71"/>
      <c r="C2814" t="s">
        <v>67021</v>
      </c>
    </row>
    <row r="2815" spans="1:3" hidden="1" x14ac:dyDescent="0.2">
      <c r="A2815" s="71"/>
      <c r="C2815" t="s">
        <v>67022</v>
      </c>
    </row>
    <row r="2816" spans="1:3" hidden="1" x14ac:dyDescent="0.2">
      <c r="A2816" s="71"/>
      <c r="C2816" t="s">
        <v>67023</v>
      </c>
    </row>
    <row r="2817" spans="1:3" hidden="1" x14ac:dyDescent="0.2">
      <c r="A2817" s="71"/>
      <c r="C2817" t="s">
        <v>67024</v>
      </c>
    </row>
    <row r="2818" spans="1:3" hidden="1" x14ac:dyDescent="0.2">
      <c r="A2818" s="71"/>
      <c r="C2818" t="s">
        <v>67025</v>
      </c>
    </row>
    <row r="2819" spans="1:3" hidden="1" x14ac:dyDescent="0.2">
      <c r="A2819" s="71"/>
      <c r="C2819" t="s">
        <v>67026</v>
      </c>
    </row>
    <row r="2820" spans="1:3" hidden="1" x14ac:dyDescent="0.2">
      <c r="A2820" s="71"/>
      <c r="C2820" t="s">
        <v>67027</v>
      </c>
    </row>
    <row r="2821" spans="1:3" hidden="1" x14ac:dyDescent="0.2">
      <c r="A2821" s="71"/>
      <c r="C2821" t="s">
        <v>67028</v>
      </c>
    </row>
    <row r="2822" spans="1:3" hidden="1" x14ac:dyDescent="0.2">
      <c r="A2822" s="71"/>
      <c r="C2822" t="s">
        <v>67029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67030</v>
      </c>
    </row>
    <row r="2832" spans="1:3" hidden="1" x14ac:dyDescent="0.2">
      <c r="A2832" s="71"/>
      <c r="C2832" t="s">
        <v>67031</v>
      </c>
    </row>
    <row r="2833" spans="1:3" hidden="1" x14ac:dyDescent="0.2">
      <c r="A2833" s="71"/>
      <c r="C2833" t="s">
        <v>67032</v>
      </c>
    </row>
    <row r="2834" spans="1:3" hidden="1" x14ac:dyDescent="0.2">
      <c r="A2834" s="71"/>
      <c r="C2834" t="s">
        <v>67033</v>
      </c>
    </row>
    <row r="2835" spans="1:3" hidden="1" x14ac:dyDescent="0.2">
      <c r="A2835" s="71"/>
      <c r="C2835" t="s">
        <v>67034</v>
      </c>
    </row>
    <row r="2836" spans="1:3" hidden="1" x14ac:dyDescent="0.2">
      <c r="A2836" s="71"/>
      <c r="C2836" t="s">
        <v>67035</v>
      </c>
    </row>
    <row r="2837" spans="1:3" hidden="1" x14ac:dyDescent="0.2">
      <c r="A2837" s="71"/>
      <c r="C2837" t="s">
        <v>67036</v>
      </c>
    </row>
    <row r="2838" spans="1:3" hidden="1" x14ac:dyDescent="0.2">
      <c r="A2838" s="71"/>
      <c r="C2838" t="s">
        <v>67037</v>
      </c>
    </row>
    <row r="2839" spans="1:3" hidden="1" x14ac:dyDescent="0.2">
      <c r="A2839" s="71"/>
      <c r="C2839" t="s">
        <v>67101</v>
      </c>
    </row>
    <row r="2840" spans="1:3" hidden="1" x14ac:dyDescent="0.2">
      <c r="A2840" s="71"/>
      <c r="C2840" t="s">
        <v>67102</v>
      </c>
    </row>
    <row r="2841" spans="1:3" hidden="1" x14ac:dyDescent="0.2">
      <c r="A2841" s="71"/>
      <c r="C2841" t="s">
        <v>67103</v>
      </c>
    </row>
    <row r="2842" spans="1:3" hidden="1" x14ac:dyDescent="0.2">
      <c r="A2842" s="71"/>
      <c r="C2842" t="s">
        <v>67104</v>
      </c>
    </row>
    <row r="2843" spans="1:3" hidden="1" x14ac:dyDescent="0.2">
      <c r="A2843" s="71"/>
      <c r="C2843" t="s">
        <v>67105</v>
      </c>
    </row>
    <row r="2844" spans="1:3" hidden="1" x14ac:dyDescent="0.2">
      <c r="A2844" s="71"/>
      <c r="C2844" t="s">
        <v>67106</v>
      </c>
    </row>
    <row r="2845" spans="1:3" hidden="1" x14ac:dyDescent="0.2">
      <c r="A2845" s="71"/>
      <c r="C2845" t="s">
        <v>67107</v>
      </c>
    </row>
    <row r="2846" spans="1:3" hidden="1" x14ac:dyDescent="0.2">
      <c r="A2846" s="71"/>
      <c r="C2846" t="s">
        <v>67108</v>
      </c>
    </row>
    <row r="2847" spans="1:3" hidden="1" x14ac:dyDescent="0.2">
      <c r="A2847" s="71"/>
      <c r="C2847" t="s">
        <v>67109</v>
      </c>
    </row>
    <row r="2848" spans="1:3" hidden="1" x14ac:dyDescent="0.2">
      <c r="A2848" s="71"/>
      <c r="C2848" t="s">
        <v>67110</v>
      </c>
    </row>
    <row r="2849" spans="1:3" hidden="1" x14ac:dyDescent="0.2">
      <c r="A2849" s="71"/>
      <c r="C2849" t="s">
        <v>67111</v>
      </c>
    </row>
    <row r="2850" spans="1:3" hidden="1" x14ac:dyDescent="0.2">
      <c r="A2850" s="71"/>
      <c r="C2850" t="s">
        <v>67112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67045</v>
      </c>
    </row>
    <row r="2853" spans="1:3" hidden="1" x14ac:dyDescent="0.2">
      <c r="A2853" s="71"/>
      <c r="C2853" t="s">
        <v>67046</v>
      </c>
    </row>
    <row r="2854" spans="1:3" hidden="1" x14ac:dyDescent="0.2">
      <c r="A2854" s="71"/>
      <c r="C2854" t="s">
        <v>67047</v>
      </c>
    </row>
    <row r="2855" spans="1:3" hidden="1" x14ac:dyDescent="0.2">
      <c r="A2855" s="71"/>
      <c r="C2855" t="s">
        <v>67048</v>
      </c>
    </row>
    <row r="2856" spans="1:3" hidden="1" x14ac:dyDescent="0.2">
      <c r="A2856" s="71"/>
      <c r="C2856" t="s">
        <v>67049</v>
      </c>
    </row>
    <row r="2857" spans="1:3" hidden="1" x14ac:dyDescent="0.2">
      <c r="A2857" s="71"/>
      <c r="C2857" t="s">
        <v>67050</v>
      </c>
    </row>
    <row r="2858" spans="1:3" hidden="1" x14ac:dyDescent="0.2">
      <c r="A2858" s="71"/>
      <c r="C2858" t="s">
        <v>67051</v>
      </c>
    </row>
    <row r="2859" spans="1:3" hidden="1" x14ac:dyDescent="0.2">
      <c r="A2859" s="71"/>
      <c r="C2859" t="s">
        <v>67052</v>
      </c>
    </row>
    <row r="2860" spans="1:3" hidden="1" x14ac:dyDescent="0.2">
      <c r="A2860" s="71"/>
      <c r="C2860" t="s">
        <v>67053</v>
      </c>
    </row>
    <row r="2861" spans="1:3" hidden="1" x14ac:dyDescent="0.2">
      <c r="A2861" s="71"/>
      <c r="C2861" t="s">
        <v>67054</v>
      </c>
    </row>
    <row r="2862" spans="1:3" hidden="1" x14ac:dyDescent="0.2">
      <c r="A2862" s="71"/>
      <c r="C2862" t="s">
        <v>67055</v>
      </c>
    </row>
    <row r="2863" spans="1:3" hidden="1" x14ac:dyDescent="0.2">
      <c r="A2863" s="71"/>
      <c r="C2863" t="s">
        <v>67056</v>
      </c>
    </row>
    <row r="2864" spans="1:3" hidden="1" x14ac:dyDescent="0.2">
      <c r="A2864" s="71"/>
      <c r="C2864" t="s">
        <v>67057</v>
      </c>
    </row>
    <row r="2865" spans="1:3" hidden="1" x14ac:dyDescent="0.2">
      <c r="A2865" s="71"/>
      <c r="C2865" t="s">
        <v>67058</v>
      </c>
    </row>
    <row r="2866" spans="1:3" hidden="1" x14ac:dyDescent="0.2">
      <c r="A2866" s="71"/>
      <c r="C2866" t="s">
        <v>67059</v>
      </c>
    </row>
    <row r="2867" spans="1:3" hidden="1" x14ac:dyDescent="0.2">
      <c r="A2867" s="71"/>
      <c r="C2867" t="s">
        <v>67060</v>
      </c>
    </row>
    <row r="2868" spans="1:3" hidden="1" x14ac:dyDescent="0.2">
      <c r="A2868" s="71"/>
      <c r="C2868" t="s">
        <v>67061</v>
      </c>
    </row>
    <row r="2869" spans="1:3" hidden="1" x14ac:dyDescent="0.2">
      <c r="A2869" s="71"/>
      <c r="C2869" t="s">
        <v>67062</v>
      </c>
    </row>
    <row r="2870" spans="1:3" hidden="1" x14ac:dyDescent="0.2">
      <c r="A2870" s="71"/>
      <c r="C2870" t="s">
        <v>67063</v>
      </c>
    </row>
    <row r="2871" spans="1:3" hidden="1" x14ac:dyDescent="0.2">
      <c r="A2871" s="71"/>
      <c r="C2871" t="s">
        <v>67064</v>
      </c>
    </row>
    <row r="2872" spans="1:3" hidden="1" x14ac:dyDescent="0.2">
      <c r="A2872" s="71"/>
      <c r="C2872" t="s">
        <v>67065</v>
      </c>
    </row>
    <row r="2873" spans="1:3" hidden="1" x14ac:dyDescent="0.2">
      <c r="A2873" s="71"/>
      <c r="C2873" t="s">
        <v>67195</v>
      </c>
    </row>
    <row r="2874" spans="1:3" hidden="1" x14ac:dyDescent="0.2">
      <c r="A2874" s="71"/>
      <c r="C2874" t="s">
        <v>67196</v>
      </c>
    </row>
    <row r="2875" spans="1:3" hidden="1" x14ac:dyDescent="0.2">
      <c r="A2875" s="71"/>
      <c r="C2875" t="s">
        <v>67197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66793</v>
      </c>
    </row>
    <row r="2883" spans="1:3" hidden="1" x14ac:dyDescent="0.2">
      <c r="A2883" s="71"/>
      <c r="C2883" t="s">
        <v>66794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67275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70883</v>
      </c>
    </row>
    <row r="2897" spans="1:3" hidden="1" x14ac:dyDescent="0.2">
      <c r="A2897" s="71"/>
      <c r="C2897" t="s">
        <v>70884</v>
      </c>
    </row>
    <row r="2898" spans="1:3" hidden="1" x14ac:dyDescent="0.2">
      <c r="A2898" s="71"/>
      <c r="C2898" t="s">
        <v>70885</v>
      </c>
    </row>
    <row r="2899" spans="1:3" hidden="1" x14ac:dyDescent="0.2">
      <c r="A2899" s="71"/>
      <c r="C2899" t="s">
        <v>70886</v>
      </c>
    </row>
    <row r="2900" spans="1:3" hidden="1" x14ac:dyDescent="0.2">
      <c r="A2900" s="71"/>
      <c r="C2900" t="s">
        <v>70887</v>
      </c>
    </row>
    <row r="2901" spans="1:3" hidden="1" x14ac:dyDescent="0.2">
      <c r="A2901" s="71"/>
      <c r="C2901" t="s">
        <v>70888</v>
      </c>
    </row>
    <row r="2902" spans="1:3" hidden="1" x14ac:dyDescent="0.2">
      <c r="A2902" s="71"/>
      <c r="C2902" t="s">
        <v>70889</v>
      </c>
    </row>
    <row r="2903" spans="1:3" hidden="1" x14ac:dyDescent="0.2">
      <c r="A2903" s="71"/>
      <c r="C2903" t="s">
        <v>70890</v>
      </c>
    </row>
    <row r="2904" spans="1:3" hidden="1" x14ac:dyDescent="0.2">
      <c r="A2904" s="71"/>
      <c r="C2904" t="s">
        <v>70891</v>
      </c>
    </row>
    <row r="2905" spans="1:3" hidden="1" x14ac:dyDescent="0.2">
      <c r="A2905" s="71"/>
      <c r="C2905" t="s">
        <v>70892</v>
      </c>
    </row>
    <row r="2906" spans="1:3" hidden="1" x14ac:dyDescent="0.2">
      <c r="A2906" s="71"/>
      <c r="C2906" t="s">
        <v>70893</v>
      </c>
    </row>
    <row r="2907" spans="1:3" hidden="1" x14ac:dyDescent="0.2">
      <c r="A2907" s="71"/>
      <c r="C2907" t="s">
        <v>70894</v>
      </c>
    </row>
    <row r="2908" spans="1:3" hidden="1" x14ac:dyDescent="0.2">
      <c r="A2908" s="71"/>
      <c r="C2908" t="s">
        <v>70895</v>
      </c>
    </row>
    <row r="2909" spans="1:3" hidden="1" x14ac:dyDescent="0.2">
      <c r="A2909" s="71"/>
      <c r="C2909" t="s">
        <v>70896</v>
      </c>
    </row>
    <row r="2910" spans="1:3" hidden="1" x14ac:dyDescent="0.2">
      <c r="A2910" s="71"/>
      <c r="C2910" t="s">
        <v>70897</v>
      </c>
    </row>
    <row r="2911" spans="1:3" hidden="1" x14ac:dyDescent="0.2">
      <c r="A2911" s="71"/>
      <c r="C2911" t="s">
        <v>67308</v>
      </c>
    </row>
    <row r="2912" spans="1:3" hidden="1" x14ac:dyDescent="0.2">
      <c r="A2912" s="71"/>
      <c r="C2912" t="s">
        <v>67309</v>
      </c>
    </row>
    <row r="2913" spans="1:3" hidden="1" x14ac:dyDescent="0.2">
      <c r="A2913" s="71"/>
      <c r="C2913" t="s">
        <v>67310</v>
      </c>
    </row>
    <row r="2914" spans="1:3" hidden="1" x14ac:dyDescent="0.2">
      <c r="A2914" s="71"/>
      <c r="C2914" t="s">
        <v>67311</v>
      </c>
    </row>
    <row r="2915" spans="1:3" hidden="1" x14ac:dyDescent="0.2">
      <c r="A2915" s="71"/>
      <c r="C2915" t="s">
        <v>67312</v>
      </c>
    </row>
    <row r="2916" spans="1:3" hidden="1" x14ac:dyDescent="0.2">
      <c r="A2916" s="71"/>
      <c r="C2916" t="s">
        <v>67313</v>
      </c>
    </row>
    <row r="2917" spans="1:3" hidden="1" x14ac:dyDescent="0.2">
      <c r="A2917" s="71"/>
      <c r="C2917" t="s">
        <v>67314</v>
      </c>
    </row>
    <row r="2918" spans="1:3" hidden="1" x14ac:dyDescent="0.2">
      <c r="A2918" s="71"/>
      <c r="C2918" t="s">
        <v>67315</v>
      </c>
    </row>
    <row r="2919" spans="1:3" hidden="1" x14ac:dyDescent="0.2">
      <c r="A2919" s="71"/>
      <c r="C2919" t="s">
        <v>67316</v>
      </c>
    </row>
    <row r="2920" spans="1:3" hidden="1" x14ac:dyDescent="0.2">
      <c r="A2920" s="71"/>
      <c r="C2920" t="s">
        <v>67317</v>
      </c>
    </row>
    <row r="2921" spans="1:3" hidden="1" x14ac:dyDescent="0.2">
      <c r="A2921" s="71"/>
      <c r="C2921" t="s">
        <v>67318</v>
      </c>
    </row>
    <row r="2922" spans="1:3" hidden="1" x14ac:dyDescent="0.2">
      <c r="A2922" s="71"/>
      <c r="C2922" t="s">
        <v>67319</v>
      </c>
    </row>
    <row r="2923" spans="1:3" hidden="1" x14ac:dyDescent="0.2">
      <c r="A2923" s="71"/>
      <c r="C2923" t="s">
        <v>67320</v>
      </c>
    </row>
    <row r="2924" spans="1:3" hidden="1" x14ac:dyDescent="0.2">
      <c r="A2924" s="71"/>
      <c r="C2924" t="s">
        <v>67321</v>
      </c>
    </row>
    <row r="2925" spans="1:3" hidden="1" x14ac:dyDescent="0.2">
      <c r="A2925" s="71"/>
      <c r="C2925" t="s">
        <v>67322</v>
      </c>
    </row>
    <row r="2926" spans="1:3" hidden="1" x14ac:dyDescent="0.2">
      <c r="A2926" s="71"/>
      <c r="C2926" t="s">
        <v>67323</v>
      </c>
    </row>
    <row r="2927" spans="1:3" hidden="1" x14ac:dyDescent="0.2">
      <c r="A2927" s="71"/>
      <c r="C2927" t="s">
        <v>70628</v>
      </c>
    </row>
    <row r="2928" spans="1:3" hidden="1" x14ac:dyDescent="0.2">
      <c r="A2928" s="71"/>
      <c r="C2928" t="s">
        <v>70629</v>
      </c>
    </row>
    <row r="2929" spans="1:3" hidden="1" x14ac:dyDescent="0.2">
      <c r="A2929" s="71"/>
      <c r="C2929" t="s">
        <v>70923</v>
      </c>
    </row>
    <row r="2930" spans="1:3" hidden="1" x14ac:dyDescent="0.2">
      <c r="A2930" s="71"/>
      <c r="C2930" t="s">
        <v>70924</v>
      </c>
    </row>
    <row r="2931" spans="1:3" hidden="1" x14ac:dyDescent="0.2">
      <c r="A2931" s="71"/>
      <c r="C2931" t="s">
        <v>70925</v>
      </c>
    </row>
    <row r="2932" spans="1:3" hidden="1" x14ac:dyDescent="0.2">
      <c r="A2932" s="71"/>
      <c r="C2932" t="s">
        <v>70926</v>
      </c>
    </row>
    <row r="2933" spans="1:3" hidden="1" x14ac:dyDescent="0.2">
      <c r="A2933" s="71"/>
      <c r="C2933" t="s">
        <v>70927</v>
      </c>
    </row>
    <row r="2934" spans="1:3" hidden="1" x14ac:dyDescent="0.2">
      <c r="A2934" s="71"/>
      <c r="C2934" t="s">
        <v>70592</v>
      </c>
    </row>
    <row r="2935" spans="1:3" hidden="1" x14ac:dyDescent="0.2">
      <c r="A2935" s="71"/>
      <c r="C2935" t="s">
        <v>71885</v>
      </c>
    </row>
    <row r="2936" spans="1:3" hidden="1" x14ac:dyDescent="0.2">
      <c r="A2936" s="71"/>
      <c r="C2936" t="s">
        <v>71886</v>
      </c>
    </row>
    <row r="2937" spans="1:3" hidden="1" x14ac:dyDescent="0.2">
      <c r="A2937" s="71"/>
      <c r="C2937" t="s">
        <v>71887</v>
      </c>
    </row>
    <row r="2938" spans="1:3" hidden="1" x14ac:dyDescent="0.2">
      <c r="A2938" s="71"/>
      <c r="C2938" t="s">
        <v>71888</v>
      </c>
    </row>
    <row r="2939" spans="1:3" hidden="1" x14ac:dyDescent="0.2">
      <c r="A2939" s="71"/>
      <c r="C2939" t="s">
        <v>71889</v>
      </c>
    </row>
    <row r="2940" spans="1:3" hidden="1" x14ac:dyDescent="0.2">
      <c r="A2940" s="71"/>
      <c r="C2940" t="s">
        <v>71890</v>
      </c>
    </row>
    <row r="2941" spans="1:3" hidden="1" x14ac:dyDescent="0.2">
      <c r="A2941" s="71"/>
      <c r="C2941" t="s">
        <v>71891</v>
      </c>
    </row>
    <row r="2942" spans="1:3" hidden="1" x14ac:dyDescent="0.2">
      <c r="A2942" s="71"/>
      <c r="C2942" t="s">
        <v>71892</v>
      </c>
    </row>
    <row r="2943" spans="1:3" hidden="1" x14ac:dyDescent="0.2">
      <c r="A2943" s="71"/>
      <c r="C2943" t="s">
        <v>71893</v>
      </c>
    </row>
    <row r="2944" spans="1:3" hidden="1" x14ac:dyDescent="0.2">
      <c r="A2944" s="71"/>
      <c r="C2944" t="s">
        <v>67353</v>
      </c>
    </row>
    <row r="2945" spans="1:3" hidden="1" x14ac:dyDescent="0.2">
      <c r="A2945" s="71"/>
      <c r="C2945" t="s">
        <v>67354</v>
      </c>
    </row>
    <row r="2946" spans="1:3" hidden="1" x14ac:dyDescent="0.2">
      <c r="A2946" s="71"/>
      <c r="C2946" t="s">
        <v>67355</v>
      </c>
    </row>
    <row r="2947" spans="1:3" hidden="1" x14ac:dyDescent="0.2">
      <c r="A2947" s="71"/>
      <c r="C2947" t="s">
        <v>67356</v>
      </c>
    </row>
    <row r="2948" spans="1:3" hidden="1" x14ac:dyDescent="0.2">
      <c r="A2948" s="71"/>
      <c r="C2948" t="s">
        <v>67357</v>
      </c>
    </row>
    <row r="2949" spans="1:3" hidden="1" x14ac:dyDescent="0.2">
      <c r="A2949" s="71"/>
      <c r="C2949" t="s">
        <v>67358</v>
      </c>
    </row>
    <row r="2950" spans="1:3" hidden="1" x14ac:dyDescent="0.2">
      <c r="A2950" s="71"/>
      <c r="C2950" t="s">
        <v>67359</v>
      </c>
    </row>
    <row r="2951" spans="1:3" hidden="1" x14ac:dyDescent="0.2">
      <c r="A2951" s="71"/>
      <c r="C2951" t="s">
        <v>67360</v>
      </c>
    </row>
    <row r="2952" spans="1:3" hidden="1" x14ac:dyDescent="0.2">
      <c r="A2952" s="71"/>
      <c r="C2952" t="s">
        <v>67361</v>
      </c>
    </row>
    <row r="2953" spans="1:3" hidden="1" x14ac:dyDescent="0.2">
      <c r="A2953" s="71"/>
      <c r="C2953" t="s">
        <v>67362</v>
      </c>
    </row>
    <row r="2954" spans="1:3" hidden="1" x14ac:dyDescent="0.2">
      <c r="A2954" s="71"/>
      <c r="C2954" t="s">
        <v>67363</v>
      </c>
    </row>
    <row r="2955" spans="1:3" hidden="1" x14ac:dyDescent="0.2">
      <c r="A2955" s="71"/>
      <c r="C2955" t="s">
        <v>67364</v>
      </c>
    </row>
    <row r="2956" spans="1:3" hidden="1" x14ac:dyDescent="0.2">
      <c r="A2956" s="71"/>
      <c r="C2956" t="s">
        <v>67365</v>
      </c>
    </row>
    <row r="2957" spans="1:3" hidden="1" x14ac:dyDescent="0.2">
      <c r="A2957" s="71"/>
      <c r="C2957" t="s">
        <v>67366</v>
      </c>
    </row>
    <row r="2958" spans="1:3" hidden="1" x14ac:dyDescent="0.2">
      <c r="A2958" s="71"/>
      <c r="C2958" t="s">
        <v>67367</v>
      </c>
    </row>
    <row r="2959" spans="1:3" hidden="1" x14ac:dyDescent="0.2">
      <c r="A2959" s="71"/>
      <c r="C2959" t="s">
        <v>67368</v>
      </c>
    </row>
    <row r="2960" spans="1:3" hidden="1" x14ac:dyDescent="0.2">
      <c r="A2960" s="71"/>
      <c r="C2960" t="s">
        <v>67369</v>
      </c>
    </row>
    <row r="2961" spans="1:3" hidden="1" x14ac:dyDescent="0.2">
      <c r="A2961" s="71"/>
      <c r="C2961" t="s">
        <v>67370</v>
      </c>
    </row>
    <row r="2962" spans="1:3" hidden="1" x14ac:dyDescent="0.2">
      <c r="A2962" s="71"/>
      <c r="C2962" t="s">
        <v>70824</v>
      </c>
    </row>
    <row r="2963" spans="1:3" hidden="1" x14ac:dyDescent="0.2">
      <c r="A2963" s="71"/>
      <c r="C2963" t="s">
        <v>70825</v>
      </c>
    </row>
    <row r="2964" spans="1:3" hidden="1" x14ac:dyDescent="0.2">
      <c r="A2964" s="71"/>
      <c r="C2964" t="s">
        <v>70826</v>
      </c>
    </row>
    <row r="2965" spans="1:3" hidden="1" x14ac:dyDescent="0.2">
      <c r="A2965" s="71"/>
      <c r="C2965" t="s">
        <v>70827</v>
      </c>
    </row>
    <row r="2966" spans="1:3" hidden="1" x14ac:dyDescent="0.2">
      <c r="A2966" s="71"/>
      <c r="C2966" t="s">
        <v>70828</v>
      </c>
    </row>
    <row r="2967" spans="1:3" hidden="1" x14ac:dyDescent="0.2">
      <c r="A2967" s="71"/>
      <c r="C2967" t="s">
        <v>70829</v>
      </c>
    </row>
    <row r="2968" spans="1:3" hidden="1" x14ac:dyDescent="0.2">
      <c r="A2968" s="71"/>
      <c r="C2968" t="s">
        <v>70830</v>
      </c>
    </row>
    <row r="2969" spans="1:3" hidden="1" x14ac:dyDescent="0.2">
      <c r="A2969" s="71"/>
      <c r="C2969" t="s">
        <v>70831</v>
      </c>
    </row>
    <row r="2970" spans="1:3" hidden="1" x14ac:dyDescent="0.2">
      <c r="A2970" s="71"/>
      <c r="C2970" t="s">
        <v>70832</v>
      </c>
    </row>
    <row r="2971" spans="1:3" hidden="1" x14ac:dyDescent="0.2">
      <c r="A2971" s="71"/>
      <c r="C2971" t="s">
        <v>70833</v>
      </c>
    </row>
    <row r="2972" spans="1:3" hidden="1" x14ac:dyDescent="0.2">
      <c r="A2972" s="71"/>
      <c r="C2972" t="s">
        <v>70834</v>
      </c>
    </row>
    <row r="2973" spans="1:3" hidden="1" x14ac:dyDescent="0.2">
      <c r="A2973" s="71"/>
      <c r="C2973" t="s">
        <v>70835</v>
      </c>
    </row>
    <row r="2974" spans="1:3" hidden="1" x14ac:dyDescent="0.2">
      <c r="A2974" s="71"/>
      <c r="C2974" t="s">
        <v>70836</v>
      </c>
    </row>
    <row r="2975" spans="1:3" hidden="1" x14ac:dyDescent="0.2">
      <c r="A2975" s="71"/>
      <c r="C2975" t="s">
        <v>70837</v>
      </c>
    </row>
    <row r="2976" spans="1:3" hidden="1" x14ac:dyDescent="0.2">
      <c r="A2976" s="71"/>
      <c r="C2976" t="s">
        <v>67324</v>
      </c>
    </row>
    <row r="2977" spans="1:3" hidden="1" x14ac:dyDescent="0.2">
      <c r="A2977" s="71"/>
      <c r="C2977" t="s">
        <v>67325</v>
      </c>
    </row>
    <row r="2978" spans="1:3" hidden="1" x14ac:dyDescent="0.2">
      <c r="A2978" s="71"/>
      <c r="C2978" t="s">
        <v>67326</v>
      </c>
    </row>
    <row r="2979" spans="1:3" hidden="1" x14ac:dyDescent="0.2">
      <c r="A2979" s="71"/>
      <c r="C2979" t="s">
        <v>67327</v>
      </c>
    </row>
    <row r="2980" spans="1:3" hidden="1" x14ac:dyDescent="0.2">
      <c r="A2980" s="71"/>
      <c r="C2980" t="s">
        <v>67328</v>
      </c>
    </row>
    <row r="2981" spans="1:3" hidden="1" x14ac:dyDescent="0.2">
      <c r="A2981" s="71"/>
      <c r="C2981" t="s">
        <v>67329</v>
      </c>
    </row>
    <row r="2982" spans="1:3" hidden="1" x14ac:dyDescent="0.2">
      <c r="A2982" s="71"/>
      <c r="C2982" t="s">
        <v>67330</v>
      </c>
    </row>
    <row r="2983" spans="1:3" hidden="1" x14ac:dyDescent="0.2">
      <c r="A2983" s="71"/>
      <c r="C2983" t="s">
        <v>67331</v>
      </c>
    </row>
    <row r="2984" spans="1:3" hidden="1" x14ac:dyDescent="0.2">
      <c r="A2984" s="71"/>
      <c r="C2984" t="s">
        <v>67332</v>
      </c>
    </row>
    <row r="2985" spans="1:3" hidden="1" x14ac:dyDescent="0.2">
      <c r="A2985" s="71"/>
      <c r="C2985" t="s">
        <v>67333</v>
      </c>
    </row>
    <row r="2986" spans="1:3" hidden="1" x14ac:dyDescent="0.2">
      <c r="A2986" s="71"/>
      <c r="C2986" t="s">
        <v>67334</v>
      </c>
    </row>
    <row r="2987" spans="1:3" hidden="1" x14ac:dyDescent="0.2">
      <c r="A2987" s="71"/>
      <c r="C2987" t="s">
        <v>67335</v>
      </c>
    </row>
    <row r="2988" spans="1:3" hidden="1" x14ac:dyDescent="0.2">
      <c r="A2988" s="71"/>
      <c r="C2988" t="s">
        <v>67336</v>
      </c>
    </row>
    <row r="2989" spans="1:3" hidden="1" x14ac:dyDescent="0.2">
      <c r="A2989" s="71"/>
      <c r="C2989" t="s">
        <v>67337</v>
      </c>
    </row>
    <row r="2990" spans="1:3" hidden="1" x14ac:dyDescent="0.2">
      <c r="A2990" s="71"/>
      <c r="C2990" t="s">
        <v>67338</v>
      </c>
    </row>
    <row r="2991" spans="1:3" hidden="1" x14ac:dyDescent="0.2">
      <c r="A2991" s="71"/>
      <c r="C2991" t="s">
        <v>67339</v>
      </c>
    </row>
    <row r="2992" spans="1:3" hidden="1" x14ac:dyDescent="0.2">
      <c r="A2992" s="71"/>
      <c r="C2992" t="s">
        <v>67340</v>
      </c>
    </row>
    <row r="2993" spans="1:3" hidden="1" x14ac:dyDescent="0.2">
      <c r="A2993" s="71"/>
      <c r="C2993" t="s">
        <v>67341</v>
      </c>
    </row>
    <row r="2994" spans="1:3" hidden="1" x14ac:dyDescent="0.2">
      <c r="A2994" s="71"/>
      <c r="C2994" t="s">
        <v>67342</v>
      </c>
    </row>
    <row r="2995" spans="1:3" hidden="1" x14ac:dyDescent="0.2">
      <c r="A2995" s="71"/>
      <c r="C2995" t="s">
        <v>67343</v>
      </c>
    </row>
    <row r="2996" spans="1:3" hidden="1" x14ac:dyDescent="0.2">
      <c r="A2996" s="71"/>
      <c r="C2996" t="s">
        <v>67344</v>
      </c>
    </row>
    <row r="2997" spans="1:3" hidden="1" x14ac:dyDescent="0.2">
      <c r="A2997" s="71"/>
      <c r="C2997" t="s">
        <v>67345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67346</v>
      </c>
    </row>
    <row r="3004" spans="1:3" hidden="1" x14ac:dyDescent="0.2">
      <c r="A3004" s="71"/>
      <c r="C3004" t="s">
        <v>67347</v>
      </c>
    </row>
    <row r="3005" spans="1:3" hidden="1" x14ac:dyDescent="0.2">
      <c r="A3005" s="71"/>
      <c r="C3005" t="s">
        <v>67348</v>
      </c>
    </row>
    <row r="3006" spans="1:3" hidden="1" x14ac:dyDescent="0.2">
      <c r="A3006" s="71"/>
      <c r="C3006" t="s">
        <v>67349</v>
      </c>
    </row>
    <row r="3007" spans="1:3" hidden="1" x14ac:dyDescent="0.2">
      <c r="A3007" s="71"/>
      <c r="C3007" t="s">
        <v>67350</v>
      </c>
    </row>
    <row r="3008" spans="1:3" hidden="1" x14ac:dyDescent="0.2">
      <c r="A3008" s="71"/>
      <c r="C3008" t="s">
        <v>67351</v>
      </c>
    </row>
    <row r="3009" spans="1:3" hidden="1" x14ac:dyDescent="0.2">
      <c r="A3009" s="71"/>
      <c r="C3009" t="s">
        <v>67352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67275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67308</v>
      </c>
    </row>
    <row r="3016" spans="1:3" hidden="1" x14ac:dyDescent="0.2">
      <c r="A3016" s="71"/>
      <c r="C3016" t="s">
        <v>67309</v>
      </c>
    </row>
    <row r="3017" spans="1:3" hidden="1" x14ac:dyDescent="0.2">
      <c r="A3017" s="71"/>
      <c r="C3017" t="s">
        <v>67310</v>
      </c>
    </row>
    <row r="3018" spans="1:3" hidden="1" x14ac:dyDescent="0.2">
      <c r="A3018" s="71"/>
      <c r="C3018" t="s">
        <v>67311</v>
      </c>
    </row>
    <row r="3019" spans="1:3" hidden="1" x14ac:dyDescent="0.2">
      <c r="A3019" s="71"/>
      <c r="C3019" t="s">
        <v>67312</v>
      </c>
    </row>
    <row r="3020" spans="1:3" hidden="1" x14ac:dyDescent="0.2">
      <c r="A3020" s="71"/>
      <c r="C3020" t="s">
        <v>67313</v>
      </c>
    </row>
    <row r="3021" spans="1:3" hidden="1" x14ac:dyDescent="0.2">
      <c r="A3021" s="71"/>
      <c r="C3021" t="s">
        <v>67314</v>
      </c>
    </row>
    <row r="3022" spans="1:3" hidden="1" x14ac:dyDescent="0.2">
      <c r="A3022" s="71"/>
      <c r="C3022" t="s">
        <v>67315</v>
      </c>
    </row>
    <row r="3023" spans="1:3" hidden="1" x14ac:dyDescent="0.2">
      <c r="A3023" s="71"/>
      <c r="C3023" t="s">
        <v>67316</v>
      </c>
    </row>
    <row r="3024" spans="1:3" hidden="1" x14ac:dyDescent="0.2">
      <c r="A3024" s="71"/>
      <c r="C3024" t="s">
        <v>67317</v>
      </c>
    </row>
    <row r="3025" spans="1:3" hidden="1" x14ac:dyDescent="0.2">
      <c r="A3025" s="71"/>
      <c r="C3025" t="s">
        <v>67318</v>
      </c>
    </row>
    <row r="3026" spans="1:3" hidden="1" x14ac:dyDescent="0.2">
      <c r="A3026" s="71"/>
      <c r="C3026" t="s">
        <v>67319</v>
      </c>
    </row>
    <row r="3027" spans="1:3" hidden="1" x14ac:dyDescent="0.2">
      <c r="A3027" s="71"/>
      <c r="C3027" t="s">
        <v>67320</v>
      </c>
    </row>
    <row r="3028" spans="1:3" hidden="1" x14ac:dyDescent="0.2">
      <c r="A3028" s="71"/>
      <c r="C3028" t="s">
        <v>67321</v>
      </c>
    </row>
    <row r="3029" spans="1:3" hidden="1" x14ac:dyDescent="0.2">
      <c r="A3029" s="71"/>
      <c r="C3029" t="s">
        <v>67322</v>
      </c>
    </row>
    <row r="3030" spans="1:3" hidden="1" x14ac:dyDescent="0.2">
      <c r="A3030" s="71"/>
      <c r="C3030" t="s">
        <v>67323</v>
      </c>
    </row>
    <row r="3031" spans="1:3" hidden="1" x14ac:dyDescent="0.2">
      <c r="A3031" s="71"/>
      <c r="C3031" t="s">
        <v>70898</v>
      </c>
    </row>
    <row r="3032" spans="1:3" hidden="1" x14ac:dyDescent="0.2">
      <c r="A3032" s="71"/>
      <c r="C3032" t="s">
        <v>70899</v>
      </c>
    </row>
    <row r="3033" spans="1:3" hidden="1" x14ac:dyDescent="0.2">
      <c r="A3033" s="71"/>
      <c r="C3033" t="s">
        <v>70900</v>
      </c>
    </row>
    <row r="3034" spans="1:3" hidden="1" x14ac:dyDescent="0.2">
      <c r="A3034" s="71"/>
      <c r="C3034" t="s">
        <v>70901</v>
      </c>
    </row>
    <row r="3035" spans="1:3" hidden="1" x14ac:dyDescent="0.2">
      <c r="A3035" s="71"/>
      <c r="C3035" t="s">
        <v>70902</v>
      </c>
    </row>
    <row r="3036" spans="1:3" hidden="1" x14ac:dyDescent="0.2">
      <c r="A3036" s="71"/>
      <c r="C3036" t="s">
        <v>70903</v>
      </c>
    </row>
    <row r="3037" spans="1:3" hidden="1" x14ac:dyDescent="0.2">
      <c r="A3037" s="71"/>
      <c r="C3037" t="s">
        <v>70904</v>
      </c>
    </row>
    <row r="3038" spans="1:3" hidden="1" x14ac:dyDescent="0.2">
      <c r="A3038" s="71"/>
      <c r="C3038" t="s">
        <v>70905</v>
      </c>
    </row>
    <row r="3039" spans="1:3" hidden="1" x14ac:dyDescent="0.2">
      <c r="A3039" s="71"/>
      <c r="C3039" t="s">
        <v>70906</v>
      </c>
    </row>
    <row r="3040" spans="1:3" hidden="1" x14ac:dyDescent="0.2">
      <c r="A3040" s="71"/>
      <c r="C3040" t="s">
        <v>70907</v>
      </c>
    </row>
    <row r="3041" spans="1:3" hidden="1" x14ac:dyDescent="0.2">
      <c r="A3041" s="71"/>
      <c r="C3041" t="s">
        <v>70908</v>
      </c>
    </row>
    <row r="3042" spans="1:3" hidden="1" x14ac:dyDescent="0.2">
      <c r="A3042" s="71"/>
      <c r="C3042" t="s">
        <v>70909</v>
      </c>
    </row>
    <row r="3043" spans="1:3" hidden="1" x14ac:dyDescent="0.2">
      <c r="A3043" s="71"/>
      <c r="C3043" t="s">
        <v>70910</v>
      </c>
    </row>
    <row r="3044" spans="1:3" hidden="1" x14ac:dyDescent="0.2">
      <c r="A3044" s="71"/>
      <c r="C3044" t="s">
        <v>70911</v>
      </c>
    </row>
    <row r="3045" spans="1:3" hidden="1" x14ac:dyDescent="0.2">
      <c r="A3045" s="71"/>
      <c r="C3045" t="s">
        <v>70912</v>
      </c>
    </row>
    <row r="3046" spans="1:3" hidden="1" x14ac:dyDescent="0.2">
      <c r="A3046" s="71"/>
      <c r="C3046" t="s">
        <v>70913</v>
      </c>
    </row>
    <row r="3047" spans="1:3" hidden="1" x14ac:dyDescent="0.2">
      <c r="A3047" s="71"/>
      <c r="C3047" t="s">
        <v>70914</v>
      </c>
    </row>
    <row r="3048" spans="1:3" hidden="1" x14ac:dyDescent="0.2">
      <c r="A3048" s="71"/>
      <c r="C3048" t="s">
        <v>70915</v>
      </c>
    </row>
    <row r="3049" spans="1:3" hidden="1" x14ac:dyDescent="0.2">
      <c r="A3049" s="71"/>
      <c r="C3049" t="s">
        <v>70916</v>
      </c>
    </row>
    <row r="3050" spans="1:3" hidden="1" x14ac:dyDescent="0.2">
      <c r="A3050" s="71"/>
      <c r="C3050" t="s">
        <v>70917</v>
      </c>
    </row>
    <row r="3051" spans="1:3" hidden="1" x14ac:dyDescent="0.2">
      <c r="A3051" s="71"/>
      <c r="C3051" t="s">
        <v>70918</v>
      </c>
    </row>
    <row r="3052" spans="1:3" hidden="1" x14ac:dyDescent="0.2">
      <c r="A3052" s="71"/>
      <c r="C3052" t="s">
        <v>70919</v>
      </c>
    </row>
    <row r="3053" spans="1:3" hidden="1" x14ac:dyDescent="0.2">
      <c r="A3053" s="71"/>
      <c r="C3053" t="s">
        <v>70920</v>
      </c>
    </row>
    <row r="3054" spans="1:3" hidden="1" x14ac:dyDescent="0.2">
      <c r="A3054" s="71"/>
      <c r="C3054" t="s">
        <v>70921</v>
      </c>
    </row>
    <row r="3055" spans="1:3" hidden="1" x14ac:dyDescent="0.2">
      <c r="A3055" s="71"/>
      <c r="C3055" t="s">
        <v>70922</v>
      </c>
    </row>
    <row r="3056" spans="1:3" hidden="1" x14ac:dyDescent="0.2">
      <c r="A3056" s="71"/>
      <c r="C3056" t="s">
        <v>71038</v>
      </c>
    </row>
    <row r="3057" spans="1:3" hidden="1" x14ac:dyDescent="0.2">
      <c r="A3057" s="71"/>
      <c r="C3057" t="s">
        <v>71039</v>
      </c>
    </row>
    <row r="3058" spans="1:3" hidden="1" x14ac:dyDescent="0.2">
      <c r="A3058" s="71"/>
      <c r="C3058" t="s">
        <v>71040</v>
      </c>
    </row>
    <row r="3059" spans="1:3" hidden="1" x14ac:dyDescent="0.2">
      <c r="A3059" s="71"/>
      <c r="C3059" t="s">
        <v>71880</v>
      </c>
    </row>
    <row r="3060" spans="1:3" hidden="1" x14ac:dyDescent="0.2">
      <c r="A3060" s="71"/>
      <c r="C3060" t="s">
        <v>71881</v>
      </c>
    </row>
    <row r="3061" spans="1:3" hidden="1" x14ac:dyDescent="0.2">
      <c r="A3061" s="71"/>
      <c r="C3061" t="s">
        <v>71882</v>
      </c>
    </row>
    <row r="3062" spans="1:3" hidden="1" x14ac:dyDescent="0.2">
      <c r="A3062" s="71"/>
      <c r="C3062" t="s">
        <v>71883</v>
      </c>
    </row>
    <row r="3063" spans="1:3" hidden="1" x14ac:dyDescent="0.2">
      <c r="A3063" s="71"/>
      <c r="C3063" t="s">
        <v>71884</v>
      </c>
    </row>
    <row r="3064" spans="1:3" hidden="1" x14ac:dyDescent="0.2">
      <c r="A3064" s="71"/>
      <c r="C3064" t="s">
        <v>70593</v>
      </c>
    </row>
    <row r="3065" spans="1:3" hidden="1" x14ac:dyDescent="0.2">
      <c r="A3065" s="71"/>
      <c r="C3065" t="s">
        <v>70594</v>
      </c>
    </row>
    <row r="3066" spans="1:3" hidden="1" x14ac:dyDescent="0.2">
      <c r="A3066" s="71"/>
      <c r="C3066" t="s">
        <v>70595</v>
      </c>
    </row>
    <row r="3067" spans="1:3" hidden="1" x14ac:dyDescent="0.2">
      <c r="A3067" s="71"/>
      <c r="C3067" t="s">
        <v>70596</v>
      </c>
    </row>
    <row r="3068" spans="1:3" hidden="1" x14ac:dyDescent="0.2">
      <c r="A3068" s="71"/>
      <c r="C3068" t="s">
        <v>70597</v>
      </c>
    </row>
    <row r="3069" spans="1:3" hidden="1" x14ac:dyDescent="0.2">
      <c r="A3069" s="71"/>
      <c r="C3069" t="s">
        <v>70598</v>
      </c>
    </row>
    <row r="3070" spans="1:3" hidden="1" x14ac:dyDescent="0.2">
      <c r="A3070" s="71"/>
      <c r="C3070" t="s">
        <v>70599</v>
      </c>
    </row>
    <row r="3071" spans="1:3" hidden="1" x14ac:dyDescent="0.2">
      <c r="A3071" s="71"/>
      <c r="C3071" t="s">
        <v>70600</v>
      </c>
    </row>
    <row r="3072" spans="1:3" hidden="1" x14ac:dyDescent="0.2">
      <c r="A3072" s="71"/>
      <c r="C3072" t="s">
        <v>70601</v>
      </c>
    </row>
    <row r="3073" spans="1:3" hidden="1" x14ac:dyDescent="0.2">
      <c r="A3073" s="71"/>
      <c r="C3073" t="s">
        <v>70602</v>
      </c>
    </row>
    <row r="3074" spans="1:3" hidden="1" x14ac:dyDescent="0.2">
      <c r="A3074" s="71"/>
      <c r="C3074" t="s">
        <v>70603</v>
      </c>
    </row>
    <row r="3075" spans="1:3" hidden="1" x14ac:dyDescent="0.2">
      <c r="A3075" s="71"/>
      <c r="C3075" t="s">
        <v>70604</v>
      </c>
    </row>
    <row r="3076" spans="1:3" hidden="1" x14ac:dyDescent="0.2">
      <c r="A3076" s="71"/>
      <c r="C3076" t="s">
        <v>70605</v>
      </c>
    </row>
    <row r="3077" spans="1:3" hidden="1" x14ac:dyDescent="0.2">
      <c r="A3077" s="71"/>
      <c r="C3077" t="s">
        <v>70606</v>
      </c>
    </row>
    <row r="3078" spans="1:3" hidden="1" x14ac:dyDescent="0.2">
      <c r="A3078" s="71"/>
      <c r="C3078" t="s">
        <v>70607</v>
      </c>
    </row>
    <row r="3079" spans="1:3" hidden="1" x14ac:dyDescent="0.2">
      <c r="A3079" s="71"/>
      <c r="C3079" t="s">
        <v>70608</v>
      </c>
    </row>
    <row r="3080" spans="1:3" hidden="1" x14ac:dyDescent="0.2">
      <c r="A3080" s="71"/>
      <c r="C3080" t="s">
        <v>70609</v>
      </c>
    </row>
    <row r="3081" spans="1:3" hidden="1" x14ac:dyDescent="0.2">
      <c r="A3081" s="71"/>
      <c r="C3081" t="s">
        <v>70610</v>
      </c>
    </row>
    <row r="3082" spans="1:3" hidden="1" x14ac:dyDescent="0.2">
      <c r="A3082" s="71"/>
      <c r="C3082" t="s">
        <v>70611</v>
      </c>
    </row>
    <row r="3083" spans="1:3" hidden="1" x14ac:dyDescent="0.2">
      <c r="A3083" s="71"/>
      <c r="C3083" t="s">
        <v>70612</v>
      </c>
    </row>
    <row r="3084" spans="1:3" hidden="1" x14ac:dyDescent="0.2">
      <c r="A3084" s="71"/>
      <c r="C3084" t="s">
        <v>70613</v>
      </c>
    </row>
    <row r="3085" spans="1:3" hidden="1" x14ac:dyDescent="0.2">
      <c r="A3085" s="71"/>
      <c r="C3085" t="s">
        <v>70614</v>
      </c>
    </row>
    <row r="3086" spans="1:3" hidden="1" x14ac:dyDescent="0.2">
      <c r="A3086" s="71"/>
      <c r="C3086" t="s">
        <v>70615</v>
      </c>
    </row>
    <row r="3087" spans="1:3" hidden="1" x14ac:dyDescent="0.2">
      <c r="A3087" s="71"/>
      <c r="C3087" t="s">
        <v>70616</v>
      </c>
    </row>
    <row r="3088" spans="1:3" hidden="1" x14ac:dyDescent="0.2">
      <c r="A3088" s="71"/>
      <c r="C3088" t="s">
        <v>70617</v>
      </c>
    </row>
    <row r="3089" spans="1:3" hidden="1" x14ac:dyDescent="0.2">
      <c r="A3089" s="71"/>
      <c r="C3089" t="s">
        <v>70618</v>
      </c>
    </row>
    <row r="3090" spans="1:3" hidden="1" x14ac:dyDescent="0.2">
      <c r="A3090" s="71"/>
      <c r="C3090" t="s">
        <v>70619</v>
      </c>
    </row>
    <row r="3091" spans="1:3" hidden="1" x14ac:dyDescent="0.2">
      <c r="A3091" s="71"/>
      <c r="C3091" t="s">
        <v>70620</v>
      </c>
    </row>
    <row r="3092" spans="1:3" hidden="1" x14ac:dyDescent="0.2">
      <c r="A3092" s="71"/>
      <c r="C3092" t="s">
        <v>70621</v>
      </c>
    </row>
    <row r="3093" spans="1:3" hidden="1" x14ac:dyDescent="0.2">
      <c r="A3093" s="71"/>
      <c r="C3093" t="s">
        <v>70622</v>
      </c>
    </row>
    <row r="3094" spans="1:3" hidden="1" x14ac:dyDescent="0.2">
      <c r="A3094" s="71"/>
      <c r="C3094" t="s">
        <v>70623</v>
      </c>
    </row>
    <row r="3095" spans="1:3" hidden="1" x14ac:dyDescent="0.2">
      <c r="A3095" s="71"/>
      <c r="C3095" t="s">
        <v>70624</v>
      </c>
    </row>
    <row r="3096" spans="1:3" hidden="1" x14ac:dyDescent="0.2">
      <c r="A3096" s="71"/>
      <c r="C3096" t="s">
        <v>70625</v>
      </c>
    </row>
    <row r="3097" spans="1:3" hidden="1" x14ac:dyDescent="0.2">
      <c r="A3097" s="71"/>
      <c r="C3097" t="s">
        <v>70626</v>
      </c>
    </row>
    <row r="3098" spans="1:3" hidden="1" x14ac:dyDescent="0.2">
      <c r="A3098" s="71"/>
      <c r="C3098" t="s">
        <v>70627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72015</v>
      </c>
    </row>
    <row r="3103" spans="1:3" hidden="1" x14ac:dyDescent="0.2">
      <c r="A3103" s="71"/>
      <c r="C3103" t="s">
        <v>73553</v>
      </c>
    </row>
    <row r="3104" spans="1:3" hidden="1" x14ac:dyDescent="0.2">
      <c r="A3104" s="71"/>
      <c r="C3104" t="s">
        <v>73554</v>
      </c>
    </row>
    <row r="3105" spans="1:3" hidden="1" x14ac:dyDescent="0.2">
      <c r="A3105" s="71"/>
      <c r="C3105" t="s">
        <v>73555</v>
      </c>
    </row>
    <row r="3106" spans="1:3" hidden="1" x14ac:dyDescent="0.2">
      <c r="A3106" s="71"/>
      <c r="C3106" t="s">
        <v>73556</v>
      </c>
    </row>
    <row r="3107" spans="1:3" hidden="1" x14ac:dyDescent="0.2">
      <c r="A3107" s="71"/>
      <c r="C3107" t="s">
        <v>73557</v>
      </c>
    </row>
    <row r="3108" spans="1:3" hidden="1" x14ac:dyDescent="0.2">
      <c r="A3108" s="71"/>
      <c r="C3108" t="s">
        <v>73558</v>
      </c>
    </row>
    <row r="3109" spans="1:3" hidden="1" x14ac:dyDescent="0.2">
      <c r="A3109" s="71"/>
      <c r="C3109" t="s">
        <v>73559</v>
      </c>
    </row>
    <row r="3110" spans="1:3" hidden="1" x14ac:dyDescent="0.2">
      <c r="A3110" s="71"/>
      <c r="C3110" t="s">
        <v>73560</v>
      </c>
    </row>
    <row r="3111" spans="1:3" hidden="1" x14ac:dyDescent="0.2">
      <c r="A3111" s="71"/>
      <c r="C3111" t="s">
        <v>73561</v>
      </c>
    </row>
    <row r="3112" spans="1:3" hidden="1" x14ac:dyDescent="0.2">
      <c r="A3112" s="71"/>
      <c r="C3112" t="s">
        <v>73562</v>
      </c>
    </row>
    <row r="3113" spans="1:3" hidden="1" x14ac:dyDescent="0.2">
      <c r="A3113" s="71"/>
      <c r="C3113" t="s">
        <v>73563</v>
      </c>
    </row>
    <row r="3114" spans="1:3" hidden="1" x14ac:dyDescent="0.2">
      <c r="A3114" s="71"/>
      <c r="C3114" t="s">
        <v>73564</v>
      </c>
    </row>
    <row r="3115" spans="1:3" hidden="1" x14ac:dyDescent="0.2">
      <c r="A3115" s="71"/>
      <c r="C3115" t="s">
        <v>73565</v>
      </c>
    </row>
    <row r="3116" spans="1:3" hidden="1" x14ac:dyDescent="0.2">
      <c r="A3116" s="71"/>
      <c r="C3116" t="s">
        <v>73566</v>
      </c>
    </row>
    <row r="3117" spans="1:3" hidden="1" x14ac:dyDescent="0.2">
      <c r="A3117" s="71"/>
      <c r="C3117" t="s">
        <v>72043</v>
      </c>
    </row>
    <row r="3118" spans="1:3" hidden="1" x14ac:dyDescent="0.2">
      <c r="A3118" s="71"/>
      <c r="C3118" t="s">
        <v>72044</v>
      </c>
    </row>
    <row r="3119" spans="1:3" hidden="1" x14ac:dyDescent="0.2">
      <c r="A3119" s="71"/>
      <c r="C3119" t="s">
        <v>72045</v>
      </c>
    </row>
    <row r="3120" spans="1:3" hidden="1" x14ac:dyDescent="0.2">
      <c r="A3120" s="71"/>
      <c r="C3120" t="s">
        <v>72046</v>
      </c>
    </row>
    <row r="3121" spans="1:3" hidden="1" x14ac:dyDescent="0.2">
      <c r="A3121" s="71"/>
      <c r="C3121" t="s">
        <v>72047</v>
      </c>
    </row>
    <row r="3122" spans="1:3" hidden="1" x14ac:dyDescent="0.2">
      <c r="A3122" s="71"/>
      <c r="C3122" t="s">
        <v>72048</v>
      </c>
    </row>
    <row r="3123" spans="1:3" hidden="1" x14ac:dyDescent="0.2">
      <c r="A3123" s="71"/>
      <c r="C3123" t="s">
        <v>72049</v>
      </c>
    </row>
    <row r="3124" spans="1:3" hidden="1" x14ac:dyDescent="0.2">
      <c r="A3124" s="71"/>
      <c r="C3124" t="s">
        <v>72050</v>
      </c>
    </row>
    <row r="3125" spans="1:3" hidden="1" x14ac:dyDescent="0.2">
      <c r="A3125" s="71"/>
      <c r="C3125" t="s">
        <v>72051</v>
      </c>
    </row>
    <row r="3126" spans="1:3" hidden="1" x14ac:dyDescent="0.2">
      <c r="A3126" s="71"/>
      <c r="C3126" t="s">
        <v>72052</v>
      </c>
    </row>
    <row r="3127" spans="1:3" hidden="1" x14ac:dyDescent="0.2">
      <c r="A3127" s="71"/>
      <c r="C3127" t="s">
        <v>72053</v>
      </c>
    </row>
    <row r="3128" spans="1:3" hidden="1" x14ac:dyDescent="0.2">
      <c r="A3128" s="71"/>
      <c r="C3128" t="s">
        <v>72054</v>
      </c>
    </row>
    <row r="3129" spans="1:3" hidden="1" x14ac:dyDescent="0.2">
      <c r="A3129" s="71"/>
      <c r="C3129" t="s">
        <v>70880</v>
      </c>
    </row>
    <row r="3130" spans="1:3" hidden="1" x14ac:dyDescent="0.2">
      <c r="A3130" s="71"/>
      <c r="C3130" t="s">
        <v>70881</v>
      </c>
    </row>
    <row r="3131" spans="1:3" hidden="1" x14ac:dyDescent="0.2">
      <c r="A3131" s="71"/>
      <c r="C3131" t="s">
        <v>70882</v>
      </c>
    </row>
    <row r="3132" spans="1:3" hidden="1" x14ac:dyDescent="0.2">
      <c r="A3132" s="71"/>
      <c r="C3132" t="s">
        <v>66795</v>
      </c>
    </row>
    <row r="3133" spans="1:3" hidden="1" x14ac:dyDescent="0.2">
      <c r="A3133" s="71"/>
      <c r="C3133" t="s">
        <v>66796</v>
      </c>
    </row>
    <row r="3134" spans="1:3" hidden="1" x14ac:dyDescent="0.2">
      <c r="A3134" s="71"/>
      <c r="C3134" t="s">
        <v>66797</v>
      </c>
    </row>
    <row r="3135" spans="1:3" hidden="1" x14ac:dyDescent="0.2">
      <c r="A3135" s="71"/>
      <c r="C3135" t="s">
        <v>66964</v>
      </c>
    </row>
    <row r="3136" spans="1:3" hidden="1" x14ac:dyDescent="0.2">
      <c r="A3136" s="71"/>
      <c r="C3136" t="s">
        <v>66798</v>
      </c>
    </row>
    <row r="3137" spans="1:3" hidden="1" x14ac:dyDescent="0.2">
      <c r="A3137" s="71"/>
      <c r="C3137" t="s">
        <v>66799</v>
      </c>
    </row>
    <row r="3138" spans="1:3" hidden="1" x14ac:dyDescent="0.2">
      <c r="A3138" s="71"/>
      <c r="C3138" t="s">
        <v>66800</v>
      </c>
    </row>
    <row r="3139" spans="1:3" hidden="1" x14ac:dyDescent="0.2">
      <c r="A3139" s="71"/>
      <c r="C3139" t="s">
        <v>66801</v>
      </c>
    </row>
    <row r="3140" spans="1:3" hidden="1" x14ac:dyDescent="0.2">
      <c r="A3140" s="71"/>
      <c r="C3140" t="s">
        <v>66802</v>
      </c>
    </row>
    <row r="3141" spans="1:3" hidden="1" x14ac:dyDescent="0.2">
      <c r="A3141" s="71"/>
      <c r="C3141" t="s">
        <v>66803</v>
      </c>
    </row>
    <row r="3142" spans="1:3" hidden="1" x14ac:dyDescent="0.2">
      <c r="A3142" s="71"/>
      <c r="C3142" t="s">
        <v>66804</v>
      </c>
    </row>
    <row r="3143" spans="1:3" hidden="1" x14ac:dyDescent="0.2">
      <c r="A3143" s="71"/>
      <c r="C3143" t="s">
        <v>66805</v>
      </c>
    </row>
    <row r="3144" spans="1:3" hidden="1" x14ac:dyDescent="0.2">
      <c r="A3144" s="71"/>
      <c r="C3144" t="s">
        <v>66806</v>
      </c>
    </row>
    <row r="3145" spans="1:3" hidden="1" x14ac:dyDescent="0.2">
      <c r="A3145" s="71"/>
      <c r="C3145" t="s">
        <v>66807</v>
      </c>
    </row>
    <row r="3146" spans="1:3" hidden="1" x14ac:dyDescent="0.2">
      <c r="A3146" s="71"/>
      <c r="C3146" t="s">
        <v>66808</v>
      </c>
    </row>
    <row r="3147" spans="1:3" hidden="1" x14ac:dyDescent="0.2">
      <c r="A3147" s="71"/>
      <c r="C3147" t="s">
        <v>66809</v>
      </c>
    </row>
    <row r="3148" spans="1:3" hidden="1" x14ac:dyDescent="0.2">
      <c r="A3148" s="71"/>
      <c r="C3148" t="s">
        <v>66810</v>
      </c>
    </row>
    <row r="3149" spans="1:3" hidden="1" x14ac:dyDescent="0.2">
      <c r="A3149" s="71"/>
      <c r="C3149" t="s">
        <v>66811</v>
      </c>
    </row>
    <row r="3150" spans="1:3" hidden="1" x14ac:dyDescent="0.2">
      <c r="A3150" s="71"/>
      <c r="C3150" t="s">
        <v>66812</v>
      </c>
    </row>
    <row r="3151" spans="1:3" hidden="1" x14ac:dyDescent="0.2">
      <c r="A3151" s="71"/>
      <c r="C3151" t="s">
        <v>66813</v>
      </c>
    </row>
    <row r="3152" spans="1:3" hidden="1" x14ac:dyDescent="0.2">
      <c r="A3152" s="71"/>
      <c r="C3152" t="s">
        <v>66814</v>
      </c>
    </row>
    <row r="3153" spans="1:3" hidden="1" x14ac:dyDescent="0.2">
      <c r="A3153" s="71"/>
      <c r="C3153" t="s">
        <v>66815</v>
      </c>
    </row>
    <row r="3154" spans="1:3" hidden="1" x14ac:dyDescent="0.2">
      <c r="A3154" s="71"/>
      <c r="C3154" t="s">
        <v>66816</v>
      </c>
    </row>
    <row r="3155" spans="1:3" hidden="1" x14ac:dyDescent="0.2">
      <c r="A3155" s="71"/>
      <c r="C3155" t="s">
        <v>66817</v>
      </c>
    </row>
    <row r="3156" spans="1:3" hidden="1" x14ac:dyDescent="0.2">
      <c r="A3156" s="71"/>
      <c r="C3156" t="s">
        <v>66818</v>
      </c>
    </row>
    <row r="3157" spans="1:3" hidden="1" x14ac:dyDescent="0.2">
      <c r="A3157" s="71"/>
      <c r="C3157" t="s">
        <v>66819</v>
      </c>
    </row>
    <row r="3158" spans="1:3" hidden="1" x14ac:dyDescent="0.2">
      <c r="A3158" s="71"/>
      <c r="C3158" t="s">
        <v>66820</v>
      </c>
    </row>
    <row r="3159" spans="1:3" hidden="1" x14ac:dyDescent="0.2">
      <c r="A3159" s="71"/>
      <c r="C3159" t="s">
        <v>66821</v>
      </c>
    </row>
    <row r="3160" spans="1:3" hidden="1" x14ac:dyDescent="0.2">
      <c r="A3160" s="71"/>
      <c r="C3160" t="s">
        <v>66822</v>
      </c>
    </row>
    <row r="3161" spans="1:3" hidden="1" x14ac:dyDescent="0.2">
      <c r="A3161" s="71"/>
      <c r="C3161" t="s">
        <v>66823</v>
      </c>
    </row>
    <row r="3162" spans="1:3" hidden="1" x14ac:dyDescent="0.2">
      <c r="A3162" s="71"/>
      <c r="C3162" t="s">
        <v>67229</v>
      </c>
    </row>
    <row r="3163" spans="1:3" hidden="1" x14ac:dyDescent="0.2">
      <c r="A3163" s="71"/>
      <c r="C3163" t="s">
        <v>67230</v>
      </c>
    </row>
    <row r="3164" spans="1:3" hidden="1" x14ac:dyDescent="0.2">
      <c r="A3164" s="71"/>
      <c r="C3164" t="s">
        <v>67231</v>
      </c>
    </row>
    <row r="3165" spans="1:3" hidden="1" x14ac:dyDescent="0.2">
      <c r="A3165" s="71"/>
      <c r="C3165" t="s">
        <v>67232</v>
      </c>
    </row>
    <row r="3166" spans="1:3" hidden="1" x14ac:dyDescent="0.2">
      <c r="A3166" s="71"/>
      <c r="C3166" t="s">
        <v>67233</v>
      </c>
    </row>
    <row r="3167" spans="1:3" hidden="1" x14ac:dyDescent="0.2">
      <c r="A3167" s="71"/>
      <c r="C3167" t="s">
        <v>67234</v>
      </c>
    </row>
    <row r="3168" spans="1:3" hidden="1" x14ac:dyDescent="0.2">
      <c r="A3168" s="71"/>
      <c r="C3168" t="s">
        <v>67235</v>
      </c>
    </row>
    <row r="3169" spans="1:3" hidden="1" x14ac:dyDescent="0.2">
      <c r="A3169" s="71"/>
      <c r="C3169" t="s">
        <v>67236</v>
      </c>
    </row>
    <row r="3170" spans="1:3" hidden="1" x14ac:dyDescent="0.2">
      <c r="A3170" s="71"/>
      <c r="C3170" t="s">
        <v>67237</v>
      </c>
    </row>
    <row r="3171" spans="1:3" hidden="1" x14ac:dyDescent="0.2">
      <c r="A3171" s="71"/>
      <c r="C3171" t="s">
        <v>67238</v>
      </c>
    </row>
    <row r="3172" spans="1:3" hidden="1" x14ac:dyDescent="0.2">
      <c r="A3172" s="71"/>
      <c r="C3172" t="s">
        <v>67239</v>
      </c>
    </row>
    <row r="3173" spans="1:3" hidden="1" x14ac:dyDescent="0.2">
      <c r="A3173" s="71"/>
      <c r="C3173" t="s">
        <v>67240</v>
      </c>
    </row>
    <row r="3174" spans="1:3" hidden="1" x14ac:dyDescent="0.2">
      <c r="A3174" s="71"/>
      <c r="C3174" t="s">
        <v>67241</v>
      </c>
    </row>
    <row r="3175" spans="1:3" hidden="1" x14ac:dyDescent="0.2">
      <c r="A3175" s="71"/>
      <c r="C3175" t="s">
        <v>67242</v>
      </c>
    </row>
    <row r="3176" spans="1:3" hidden="1" x14ac:dyDescent="0.2">
      <c r="A3176" s="71"/>
      <c r="C3176" t="s">
        <v>67243</v>
      </c>
    </row>
    <row r="3177" spans="1:3" hidden="1" x14ac:dyDescent="0.2">
      <c r="A3177" s="71"/>
      <c r="C3177" t="s">
        <v>67244</v>
      </c>
    </row>
    <row r="3178" spans="1:3" hidden="1" x14ac:dyDescent="0.2">
      <c r="A3178" s="71"/>
      <c r="C3178" t="s">
        <v>67245</v>
      </c>
    </row>
    <row r="3179" spans="1:3" hidden="1" x14ac:dyDescent="0.2">
      <c r="A3179" s="71"/>
      <c r="C3179" t="s">
        <v>67246</v>
      </c>
    </row>
    <row r="3180" spans="1:3" hidden="1" x14ac:dyDescent="0.2">
      <c r="A3180" s="71"/>
      <c r="C3180" t="s">
        <v>67247</v>
      </c>
    </row>
    <row r="3181" spans="1:3" hidden="1" x14ac:dyDescent="0.2">
      <c r="A3181" s="71"/>
      <c r="C3181" t="s">
        <v>67248</v>
      </c>
    </row>
    <row r="3182" spans="1:3" hidden="1" x14ac:dyDescent="0.2">
      <c r="A3182" s="71"/>
      <c r="C3182" t="s">
        <v>67249</v>
      </c>
    </row>
    <row r="3183" spans="1:3" hidden="1" x14ac:dyDescent="0.2">
      <c r="A3183" s="71"/>
      <c r="C3183" t="s">
        <v>67250</v>
      </c>
    </row>
    <row r="3184" spans="1:3" hidden="1" x14ac:dyDescent="0.2">
      <c r="A3184" s="71"/>
      <c r="C3184" t="s">
        <v>67251</v>
      </c>
    </row>
    <row r="3185" spans="1:3" hidden="1" x14ac:dyDescent="0.2">
      <c r="A3185" s="71"/>
      <c r="C3185" t="s">
        <v>67252</v>
      </c>
    </row>
    <row r="3186" spans="1:3" hidden="1" x14ac:dyDescent="0.2">
      <c r="A3186" s="71"/>
      <c r="C3186" t="s">
        <v>67253</v>
      </c>
    </row>
    <row r="3187" spans="1:3" hidden="1" x14ac:dyDescent="0.2">
      <c r="A3187" s="71"/>
      <c r="C3187" t="s">
        <v>67254</v>
      </c>
    </row>
    <row r="3188" spans="1:3" hidden="1" x14ac:dyDescent="0.2">
      <c r="A3188" s="71"/>
      <c r="C3188" t="s">
        <v>67255</v>
      </c>
    </row>
    <row r="3189" spans="1:3" hidden="1" x14ac:dyDescent="0.2">
      <c r="A3189" s="71"/>
      <c r="C3189" t="s">
        <v>67256</v>
      </c>
    </row>
    <row r="3190" spans="1:3" hidden="1" x14ac:dyDescent="0.2">
      <c r="A3190" s="71"/>
      <c r="C3190" t="s">
        <v>67257</v>
      </c>
    </row>
    <row r="3191" spans="1:3" hidden="1" x14ac:dyDescent="0.2">
      <c r="A3191" s="71"/>
      <c r="C3191" t="s">
        <v>66965</v>
      </c>
    </row>
    <row r="3192" spans="1:3" hidden="1" x14ac:dyDescent="0.2">
      <c r="A3192" s="71"/>
      <c r="C3192" t="s">
        <v>66966</v>
      </c>
    </row>
    <row r="3193" spans="1:3" hidden="1" x14ac:dyDescent="0.2">
      <c r="A3193" s="71"/>
      <c r="C3193" t="s">
        <v>66967</v>
      </c>
    </row>
    <row r="3194" spans="1:3" hidden="1" x14ac:dyDescent="0.2">
      <c r="A3194" s="71"/>
      <c r="C3194" t="s">
        <v>66968</v>
      </c>
    </row>
    <row r="3195" spans="1:3" hidden="1" x14ac:dyDescent="0.2">
      <c r="A3195" s="71"/>
      <c r="C3195" t="s">
        <v>66969</v>
      </c>
    </row>
    <row r="3196" spans="1:3" hidden="1" x14ac:dyDescent="0.2">
      <c r="A3196" s="71"/>
      <c r="C3196" t="s">
        <v>66970</v>
      </c>
    </row>
    <row r="3197" spans="1:3" hidden="1" x14ac:dyDescent="0.2">
      <c r="A3197" s="71"/>
      <c r="C3197" t="s">
        <v>66971</v>
      </c>
    </row>
    <row r="3198" spans="1:3" hidden="1" x14ac:dyDescent="0.2">
      <c r="A3198" s="71"/>
      <c r="C3198" t="s">
        <v>66972</v>
      </c>
    </row>
    <row r="3199" spans="1:3" hidden="1" x14ac:dyDescent="0.2">
      <c r="A3199" s="71"/>
      <c r="C3199" t="s">
        <v>66973</v>
      </c>
    </row>
    <row r="3200" spans="1:3" hidden="1" x14ac:dyDescent="0.2">
      <c r="A3200" s="71"/>
      <c r="C3200" t="s">
        <v>66974</v>
      </c>
    </row>
    <row r="3201" spans="1:3" hidden="1" x14ac:dyDescent="0.2">
      <c r="A3201" s="71"/>
      <c r="C3201" t="s">
        <v>66975</v>
      </c>
    </row>
    <row r="3202" spans="1:3" hidden="1" x14ac:dyDescent="0.2">
      <c r="A3202" s="71"/>
      <c r="C3202" t="s">
        <v>66976</v>
      </c>
    </row>
    <row r="3203" spans="1:3" hidden="1" x14ac:dyDescent="0.2">
      <c r="A3203" s="71"/>
      <c r="C3203" t="s">
        <v>66977</v>
      </c>
    </row>
    <row r="3204" spans="1:3" hidden="1" x14ac:dyDescent="0.2">
      <c r="A3204" s="71"/>
      <c r="C3204" t="s">
        <v>66978</v>
      </c>
    </row>
    <row r="3205" spans="1:3" hidden="1" x14ac:dyDescent="0.2">
      <c r="A3205" s="71"/>
      <c r="C3205" t="s">
        <v>66979</v>
      </c>
    </row>
    <row r="3206" spans="1:3" hidden="1" x14ac:dyDescent="0.2">
      <c r="A3206" s="71"/>
      <c r="C3206" t="s">
        <v>66980</v>
      </c>
    </row>
    <row r="3207" spans="1:3" hidden="1" x14ac:dyDescent="0.2">
      <c r="A3207" s="71"/>
      <c r="C3207" t="s">
        <v>66981</v>
      </c>
    </row>
    <row r="3208" spans="1:3" hidden="1" x14ac:dyDescent="0.2">
      <c r="A3208" s="71"/>
      <c r="C3208" t="s">
        <v>67221</v>
      </c>
    </row>
    <row r="3209" spans="1:3" hidden="1" x14ac:dyDescent="0.2">
      <c r="A3209" s="71"/>
      <c r="C3209" t="s">
        <v>67222</v>
      </c>
    </row>
    <row r="3210" spans="1:3" hidden="1" x14ac:dyDescent="0.2">
      <c r="A3210" s="71"/>
      <c r="C3210" t="s">
        <v>67223</v>
      </c>
    </row>
    <row r="3211" spans="1:3" hidden="1" x14ac:dyDescent="0.2">
      <c r="A3211" s="71"/>
      <c r="C3211" t="s">
        <v>67224</v>
      </c>
    </row>
    <row r="3212" spans="1:3" hidden="1" x14ac:dyDescent="0.2">
      <c r="A3212" s="71"/>
      <c r="C3212" t="s">
        <v>67225</v>
      </c>
    </row>
    <row r="3213" spans="1:3" hidden="1" x14ac:dyDescent="0.2">
      <c r="A3213" s="71"/>
      <c r="C3213" t="s">
        <v>67226</v>
      </c>
    </row>
    <row r="3214" spans="1:3" hidden="1" x14ac:dyDescent="0.2">
      <c r="A3214" s="71"/>
      <c r="C3214" t="s">
        <v>67227</v>
      </c>
    </row>
    <row r="3215" spans="1:3" hidden="1" x14ac:dyDescent="0.2">
      <c r="A3215" s="71"/>
      <c r="C3215" t="s">
        <v>67228</v>
      </c>
    </row>
    <row r="3216" spans="1:3" hidden="1" x14ac:dyDescent="0.2">
      <c r="A3216" s="71"/>
      <c r="C3216" t="s">
        <v>66982</v>
      </c>
    </row>
    <row r="3217" spans="1:3" hidden="1" x14ac:dyDescent="0.2">
      <c r="A3217" s="71"/>
      <c r="C3217" t="s">
        <v>66983</v>
      </c>
    </row>
    <row r="3218" spans="1:3" hidden="1" x14ac:dyDescent="0.2">
      <c r="A3218" s="71"/>
      <c r="C3218" t="s">
        <v>66984</v>
      </c>
    </row>
    <row r="3219" spans="1:3" hidden="1" x14ac:dyDescent="0.2">
      <c r="A3219" s="71"/>
      <c r="C3219" t="s">
        <v>66985</v>
      </c>
    </row>
    <row r="3220" spans="1:3" hidden="1" x14ac:dyDescent="0.2">
      <c r="A3220" s="71"/>
      <c r="C3220" t="s">
        <v>66986</v>
      </c>
    </row>
    <row r="3221" spans="1:3" hidden="1" x14ac:dyDescent="0.2">
      <c r="A3221" s="71"/>
      <c r="C3221" t="s">
        <v>66987</v>
      </c>
    </row>
    <row r="3222" spans="1:3" hidden="1" x14ac:dyDescent="0.2">
      <c r="A3222" s="71"/>
      <c r="C3222" t="s">
        <v>66988</v>
      </c>
    </row>
    <row r="3223" spans="1:3" hidden="1" x14ac:dyDescent="0.2">
      <c r="A3223" s="71"/>
      <c r="C3223" t="s">
        <v>66989</v>
      </c>
    </row>
    <row r="3224" spans="1:3" hidden="1" x14ac:dyDescent="0.2">
      <c r="A3224" s="71"/>
      <c r="C3224" t="s">
        <v>66990</v>
      </c>
    </row>
    <row r="3225" spans="1:3" hidden="1" x14ac:dyDescent="0.2">
      <c r="A3225" s="71"/>
      <c r="C3225" t="s">
        <v>66824</v>
      </c>
    </row>
    <row r="3226" spans="1:3" hidden="1" x14ac:dyDescent="0.2">
      <c r="A3226" s="71"/>
      <c r="C3226" t="s">
        <v>67258</v>
      </c>
    </row>
    <row r="3227" spans="1:3" hidden="1" x14ac:dyDescent="0.2">
      <c r="A3227" s="71"/>
      <c r="C3227" t="s">
        <v>67259</v>
      </c>
    </row>
    <row r="3228" spans="1:3" hidden="1" x14ac:dyDescent="0.2">
      <c r="A3228" s="71"/>
      <c r="C3228" t="s">
        <v>67260</v>
      </c>
    </row>
    <row r="3229" spans="1:3" hidden="1" x14ac:dyDescent="0.2">
      <c r="A3229" s="71"/>
      <c r="C3229" t="s">
        <v>67261</v>
      </c>
    </row>
    <row r="3230" spans="1:3" hidden="1" x14ac:dyDescent="0.2">
      <c r="A3230" s="71"/>
      <c r="C3230" t="s">
        <v>67262</v>
      </c>
    </row>
    <row r="3231" spans="1:3" hidden="1" x14ac:dyDescent="0.2">
      <c r="A3231" s="71"/>
      <c r="C3231" t="s">
        <v>67263</v>
      </c>
    </row>
    <row r="3232" spans="1:3" hidden="1" x14ac:dyDescent="0.2">
      <c r="A3232" s="71"/>
      <c r="C3232" t="s">
        <v>67264</v>
      </c>
    </row>
    <row r="3233" spans="1:3" hidden="1" x14ac:dyDescent="0.2">
      <c r="A3233" s="71"/>
      <c r="C3233" t="s">
        <v>67265</v>
      </c>
    </row>
    <row r="3234" spans="1:3" hidden="1" x14ac:dyDescent="0.2">
      <c r="A3234" s="71"/>
      <c r="C3234" t="s">
        <v>67266</v>
      </c>
    </row>
    <row r="3235" spans="1:3" hidden="1" x14ac:dyDescent="0.2">
      <c r="A3235" s="71"/>
      <c r="C3235" t="s">
        <v>67267</v>
      </c>
    </row>
    <row r="3236" spans="1:3" hidden="1" x14ac:dyDescent="0.2">
      <c r="A3236" s="71"/>
      <c r="C3236" t="s">
        <v>67268</v>
      </c>
    </row>
    <row r="3237" spans="1:3" hidden="1" x14ac:dyDescent="0.2">
      <c r="A3237" s="71"/>
      <c r="C3237" t="s">
        <v>67269</v>
      </c>
    </row>
    <row r="3238" spans="1:3" hidden="1" x14ac:dyDescent="0.2">
      <c r="A3238" s="71"/>
      <c r="C3238" t="s">
        <v>67270</v>
      </c>
    </row>
    <row r="3239" spans="1:3" hidden="1" x14ac:dyDescent="0.2">
      <c r="A3239" s="71"/>
      <c r="C3239" t="s">
        <v>67271</v>
      </c>
    </row>
    <row r="3240" spans="1:3" hidden="1" x14ac:dyDescent="0.2">
      <c r="A3240" s="71"/>
      <c r="C3240" t="s">
        <v>67272</v>
      </c>
    </row>
    <row r="3241" spans="1:3" hidden="1" x14ac:dyDescent="0.2">
      <c r="A3241" s="71"/>
      <c r="C3241" t="s">
        <v>67273</v>
      </c>
    </row>
    <row r="3242" spans="1:3" hidden="1" x14ac:dyDescent="0.2">
      <c r="A3242" s="71"/>
      <c r="C3242" t="s">
        <v>67274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72015</v>
      </c>
    </row>
    <row r="3249" spans="1:3" hidden="1" x14ac:dyDescent="0.2">
      <c r="A3249" s="71"/>
      <c r="C3249" t="s">
        <v>73553</v>
      </c>
    </row>
    <row r="3250" spans="1:3" hidden="1" x14ac:dyDescent="0.2">
      <c r="A3250" s="71"/>
      <c r="C3250" t="s">
        <v>73554</v>
      </c>
    </row>
    <row r="3251" spans="1:3" hidden="1" x14ac:dyDescent="0.2">
      <c r="A3251" s="71"/>
      <c r="C3251" t="s">
        <v>73555</v>
      </c>
    </row>
    <row r="3252" spans="1:3" hidden="1" x14ac:dyDescent="0.2">
      <c r="A3252" s="71"/>
      <c r="C3252" t="s">
        <v>73556</v>
      </c>
    </row>
    <row r="3253" spans="1:3" hidden="1" x14ac:dyDescent="0.2">
      <c r="A3253" s="71"/>
      <c r="C3253" t="s">
        <v>73557</v>
      </c>
    </row>
    <row r="3254" spans="1:3" hidden="1" x14ac:dyDescent="0.2">
      <c r="A3254" s="71"/>
      <c r="C3254" t="s">
        <v>73558</v>
      </c>
    </row>
    <row r="3255" spans="1:3" hidden="1" x14ac:dyDescent="0.2">
      <c r="A3255" s="71"/>
      <c r="C3255" t="s">
        <v>73559</v>
      </c>
    </row>
    <row r="3256" spans="1:3" hidden="1" x14ac:dyDescent="0.2">
      <c r="A3256" s="71"/>
      <c r="C3256" t="s">
        <v>73560</v>
      </c>
    </row>
    <row r="3257" spans="1:3" hidden="1" x14ac:dyDescent="0.2">
      <c r="A3257" s="71"/>
      <c r="C3257" t="s">
        <v>73561</v>
      </c>
    </row>
    <row r="3258" spans="1:3" hidden="1" x14ac:dyDescent="0.2">
      <c r="A3258" s="71"/>
      <c r="C3258" t="s">
        <v>73562</v>
      </c>
    </row>
    <row r="3259" spans="1:3" hidden="1" x14ac:dyDescent="0.2">
      <c r="A3259" s="71"/>
      <c r="C3259" t="s">
        <v>73563</v>
      </c>
    </row>
    <row r="3260" spans="1:3" hidden="1" x14ac:dyDescent="0.2">
      <c r="A3260" s="71"/>
      <c r="C3260" t="s">
        <v>73564</v>
      </c>
    </row>
    <row r="3261" spans="1:3" hidden="1" x14ac:dyDescent="0.2">
      <c r="A3261" s="71"/>
      <c r="C3261" t="s">
        <v>73565</v>
      </c>
    </row>
    <row r="3262" spans="1:3" hidden="1" x14ac:dyDescent="0.2">
      <c r="A3262" s="71"/>
      <c r="C3262" t="s">
        <v>73566</v>
      </c>
    </row>
    <row r="3263" spans="1:3" hidden="1" x14ac:dyDescent="0.2">
      <c r="A3263" s="71"/>
      <c r="C3263" t="s">
        <v>72043</v>
      </c>
    </row>
    <row r="3264" spans="1:3" hidden="1" x14ac:dyDescent="0.2">
      <c r="A3264" s="71"/>
      <c r="C3264" t="s">
        <v>72044</v>
      </c>
    </row>
    <row r="3265" spans="1:3" hidden="1" x14ac:dyDescent="0.2">
      <c r="A3265" s="71"/>
      <c r="C3265" t="s">
        <v>72045</v>
      </c>
    </row>
    <row r="3266" spans="1:3" hidden="1" x14ac:dyDescent="0.2">
      <c r="A3266" s="71"/>
      <c r="C3266" t="s">
        <v>72046</v>
      </c>
    </row>
    <row r="3267" spans="1:3" hidden="1" x14ac:dyDescent="0.2">
      <c r="A3267" s="71"/>
      <c r="C3267" t="s">
        <v>72047</v>
      </c>
    </row>
    <row r="3268" spans="1:3" hidden="1" x14ac:dyDescent="0.2">
      <c r="A3268" s="71"/>
      <c r="C3268" t="s">
        <v>72048</v>
      </c>
    </row>
    <row r="3269" spans="1:3" hidden="1" x14ac:dyDescent="0.2">
      <c r="A3269" s="71"/>
      <c r="C3269" t="s">
        <v>72049</v>
      </c>
    </row>
    <row r="3270" spans="1:3" hidden="1" x14ac:dyDescent="0.2">
      <c r="A3270" s="71"/>
      <c r="C3270" t="s">
        <v>72050</v>
      </c>
    </row>
    <row r="3271" spans="1:3" hidden="1" x14ac:dyDescent="0.2">
      <c r="A3271" s="71"/>
      <c r="C3271" t="s">
        <v>72051</v>
      </c>
    </row>
    <row r="3272" spans="1:3" hidden="1" x14ac:dyDescent="0.2">
      <c r="A3272" s="71"/>
      <c r="C3272" t="s">
        <v>72052</v>
      </c>
    </row>
    <row r="3273" spans="1:3" hidden="1" x14ac:dyDescent="0.2">
      <c r="A3273" s="71"/>
      <c r="C3273" t="s">
        <v>72053</v>
      </c>
    </row>
    <row r="3274" spans="1:3" hidden="1" x14ac:dyDescent="0.2">
      <c r="A3274" s="71"/>
      <c r="C3274" t="s">
        <v>72054</v>
      </c>
    </row>
    <row r="3275" spans="1:3" hidden="1" x14ac:dyDescent="0.2">
      <c r="A3275" s="71"/>
      <c r="C3275" t="s">
        <v>70880</v>
      </c>
    </row>
    <row r="3276" spans="1:3" hidden="1" x14ac:dyDescent="0.2">
      <c r="A3276" s="71"/>
      <c r="C3276" t="s">
        <v>70881</v>
      </c>
    </row>
    <row r="3277" spans="1:3" hidden="1" x14ac:dyDescent="0.2">
      <c r="A3277" s="71"/>
      <c r="C3277" t="s">
        <v>70882</v>
      </c>
    </row>
    <row r="3278" spans="1:3" hidden="1" x14ac:dyDescent="0.2">
      <c r="A3278" s="71"/>
      <c r="C3278" t="s">
        <v>66795</v>
      </c>
    </row>
    <row r="3279" spans="1:3" hidden="1" x14ac:dyDescent="0.2">
      <c r="A3279" s="71"/>
      <c r="C3279" t="s">
        <v>66796</v>
      </c>
    </row>
    <row r="3280" spans="1:3" hidden="1" x14ac:dyDescent="0.2">
      <c r="A3280" s="71"/>
      <c r="C3280" t="s">
        <v>66797</v>
      </c>
    </row>
    <row r="3281" spans="1:3" hidden="1" x14ac:dyDescent="0.2">
      <c r="A3281" s="71"/>
      <c r="C3281" t="s">
        <v>66964</v>
      </c>
    </row>
    <row r="3282" spans="1:3" hidden="1" x14ac:dyDescent="0.2">
      <c r="A3282" s="71"/>
      <c r="C3282" t="s">
        <v>66798</v>
      </c>
    </row>
    <row r="3283" spans="1:3" hidden="1" x14ac:dyDescent="0.2">
      <c r="A3283" s="71"/>
      <c r="C3283" t="s">
        <v>66799</v>
      </c>
    </row>
    <row r="3284" spans="1:3" hidden="1" x14ac:dyDescent="0.2">
      <c r="A3284" s="71"/>
      <c r="C3284" t="s">
        <v>66800</v>
      </c>
    </row>
    <row r="3285" spans="1:3" hidden="1" x14ac:dyDescent="0.2">
      <c r="A3285" s="71"/>
      <c r="C3285" t="s">
        <v>66801</v>
      </c>
    </row>
    <row r="3286" spans="1:3" hidden="1" x14ac:dyDescent="0.2">
      <c r="A3286" s="71"/>
      <c r="C3286" t="s">
        <v>66802</v>
      </c>
    </row>
    <row r="3287" spans="1:3" hidden="1" x14ac:dyDescent="0.2">
      <c r="A3287" s="71"/>
      <c r="C3287" t="s">
        <v>66803</v>
      </c>
    </row>
    <row r="3288" spans="1:3" hidden="1" x14ac:dyDescent="0.2">
      <c r="A3288" s="71"/>
      <c r="C3288" t="s">
        <v>66804</v>
      </c>
    </row>
    <row r="3289" spans="1:3" hidden="1" x14ac:dyDescent="0.2">
      <c r="A3289" s="71"/>
      <c r="C3289" t="s">
        <v>66805</v>
      </c>
    </row>
    <row r="3290" spans="1:3" hidden="1" x14ac:dyDescent="0.2">
      <c r="A3290" s="71"/>
      <c r="C3290" t="s">
        <v>66806</v>
      </c>
    </row>
    <row r="3291" spans="1:3" hidden="1" x14ac:dyDescent="0.2">
      <c r="A3291" s="71"/>
      <c r="C3291" t="s">
        <v>66807</v>
      </c>
    </row>
    <row r="3292" spans="1:3" hidden="1" x14ac:dyDescent="0.2">
      <c r="A3292" s="71"/>
      <c r="C3292" t="s">
        <v>66808</v>
      </c>
    </row>
    <row r="3293" spans="1:3" hidden="1" x14ac:dyDescent="0.2">
      <c r="A3293" s="71"/>
      <c r="C3293" t="s">
        <v>66809</v>
      </c>
    </row>
    <row r="3294" spans="1:3" hidden="1" x14ac:dyDescent="0.2">
      <c r="A3294" s="71"/>
      <c r="C3294" t="s">
        <v>66810</v>
      </c>
    </row>
    <row r="3295" spans="1:3" hidden="1" x14ac:dyDescent="0.2">
      <c r="A3295" s="71"/>
      <c r="C3295" t="s">
        <v>66811</v>
      </c>
    </row>
    <row r="3296" spans="1:3" hidden="1" x14ac:dyDescent="0.2">
      <c r="A3296" s="71"/>
      <c r="C3296" t="s">
        <v>66812</v>
      </c>
    </row>
    <row r="3297" spans="1:3" hidden="1" x14ac:dyDescent="0.2">
      <c r="A3297" s="71"/>
      <c r="C3297" t="s">
        <v>66813</v>
      </c>
    </row>
    <row r="3298" spans="1:3" hidden="1" x14ac:dyDescent="0.2">
      <c r="A3298" s="71"/>
      <c r="C3298" t="s">
        <v>66814</v>
      </c>
    </row>
    <row r="3299" spans="1:3" hidden="1" x14ac:dyDescent="0.2">
      <c r="A3299" s="71"/>
      <c r="C3299" t="s">
        <v>66815</v>
      </c>
    </row>
    <row r="3300" spans="1:3" hidden="1" x14ac:dyDescent="0.2">
      <c r="A3300" s="71"/>
      <c r="C3300" t="s">
        <v>66816</v>
      </c>
    </row>
    <row r="3301" spans="1:3" hidden="1" x14ac:dyDescent="0.2">
      <c r="A3301" s="71"/>
      <c r="C3301" t="s">
        <v>66817</v>
      </c>
    </row>
    <row r="3302" spans="1:3" hidden="1" x14ac:dyDescent="0.2">
      <c r="A3302" s="71"/>
      <c r="C3302" t="s">
        <v>66818</v>
      </c>
    </row>
    <row r="3303" spans="1:3" hidden="1" x14ac:dyDescent="0.2">
      <c r="A3303" s="71"/>
      <c r="C3303" t="s">
        <v>66819</v>
      </c>
    </row>
    <row r="3304" spans="1:3" hidden="1" x14ac:dyDescent="0.2">
      <c r="A3304" s="71"/>
      <c r="C3304" t="s">
        <v>66820</v>
      </c>
    </row>
    <row r="3305" spans="1:3" hidden="1" x14ac:dyDescent="0.2">
      <c r="A3305" s="71"/>
      <c r="C3305" t="s">
        <v>66821</v>
      </c>
    </row>
    <row r="3306" spans="1:3" hidden="1" x14ac:dyDescent="0.2">
      <c r="A3306" s="71"/>
      <c r="C3306" t="s">
        <v>66822</v>
      </c>
    </row>
    <row r="3307" spans="1:3" hidden="1" x14ac:dyDescent="0.2">
      <c r="A3307" s="71"/>
      <c r="C3307" t="s">
        <v>66823</v>
      </c>
    </row>
    <row r="3308" spans="1:3" hidden="1" x14ac:dyDescent="0.2">
      <c r="A3308" s="71"/>
      <c r="C3308" t="s">
        <v>67229</v>
      </c>
    </row>
    <row r="3309" spans="1:3" hidden="1" x14ac:dyDescent="0.2">
      <c r="A3309" s="71"/>
      <c r="C3309" t="s">
        <v>67230</v>
      </c>
    </row>
    <row r="3310" spans="1:3" hidden="1" x14ac:dyDescent="0.2">
      <c r="A3310" s="71"/>
      <c r="C3310" t="s">
        <v>67231</v>
      </c>
    </row>
    <row r="3311" spans="1:3" hidden="1" x14ac:dyDescent="0.2">
      <c r="A3311" s="71"/>
      <c r="C3311" t="s">
        <v>67232</v>
      </c>
    </row>
    <row r="3312" spans="1:3" hidden="1" x14ac:dyDescent="0.2">
      <c r="A3312" s="71"/>
      <c r="C3312" t="s">
        <v>67233</v>
      </c>
    </row>
    <row r="3313" spans="1:3" hidden="1" x14ac:dyDescent="0.2">
      <c r="A3313" s="71"/>
      <c r="C3313" t="s">
        <v>67234</v>
      </c>
    </row>
    <row r="3314" spans="1:3" hidden="1" x14ac:dyDescent="0.2">
      <c r="A3314" s="71"/>
      <c r="C3314" t="s">
        <v>67235</v>
      </c>
    </row>
    <row r="3315" spans="1:3" hidden="1" x14ac:dyDescent="0.2">
      <c r="A3315" s="71"/>
      <c r="C3315" t="s">
        <v>67236</v>
      </c>
    </row>
    <row r="3316" spans="1:3" hidden="1" x14ac:dyDescent="0.2">
      <c r="A3316" s="71"/>
      <c r="C3316" t="s">
        <v>67237</v>
      </c>
    </row>
    <row r="3317" spans="1:3" hidden="1" x14ac:dyDescent="0.2">
      <c r="A3317" s="71"/>
      <c r="C3317" t="s">
        <v>67238</v>
      </c>
    </row>
    <row r="3318" spans="1:3" hidden="1" x14ac:dyDescent="0.2">
      <c r="A3318" s="71"/>
      <c r="C3318" t="s">
        <v>67239</v>
      </c>
    </row>
    <row r="3319" spans="1:3" hidden="1" x14ac:dyDescent="0.2">
      <c r="A3319" s="71"/>
      <c r="C3319" t="s">
        <v>67240</v>
      </c>
    </row>
    <row r="3320" spans="1:3" hidden="1" x14ac:dyDescent="0.2">
      <c r="A3320" s="71"/>
      <c r="C3320" t="s">
        <v>67241</v>
      </c>
    </row>
    <row r="3321" spans="1:3" hidden="1" x14ac:dyDescent="0.2">
      <c r="A3321" s="71"/>
      <c r="C3321" t="s">
        <v>67242</v>
      </c>
    </row>
    <row r="3322" spans="1:3" hidden="1" x14ac:dyDescent="0.2">
      <c r="A3322" s="71"/>
      <c r="C3322" t="s">
        <v>67243</v>
      </c>
    </row>
    <row r="3323" spans="1:3" hidden="1" x14ac:dyDescent="0.2">
      <c r="A3323" s="71"/>
      <c r="C3323" t="s">
        <v>67244</v>
      </c>
    </row>
    <row r="3324" spans="1:3" hidden="1" x14ac:dyDescent="0.2">
      <c r="A3324" s="71"/>
      <c r="C3324" t="s">
        <v>67245</v>
      </c>
    </row>
    <row r="3325" spans="1:3" hidden="1" x14ac:dyDescent="0.2">
      <c r="A3325" s="71"/>
      <c r="C3325" t="s">
        <v>67246</v>
      </c>
    </row>
    <row r="3326" spans="1:3" hidden="1" x14ac:dyDescent="0.2">
      <c r="A3326" s="71"/>
      <c r="C3326" t="s">
        <v>67247</v>
      </c>
    </row>
    <row r="3327" spans="1:3" hidden="1" x14ac:dyDescent="0.2">
      <c r="A3327" s="71"/>
      <c r="C3327" t="s">
        <v>67248</v>
      </c>
    </row>
    <row r="3328" spans="1:3" hidden="1" x14ac:dyDescent="0.2">
      <c r="A3328" s="71"/>
      <c r="C3328" t="s">
        <v>67249</v>
      </c>
    </row>
    <row r="3329" spans="1:3" hidden="1" x14ac:dyDescent="0.2">
      <c r="A3329" s="71"/>
      <c r="C3329" t="s">
        <v>67250</v>
      </c>
    </row>
    <row r="3330" spans="1:3" hidden="1" x14ac:dyDescent="0.2">
      <c r="A3330" s="71"/>
      <c r="C3330" t="s">
        <v>67251</v>
      </c>
    </row>
    <row r="3331" spans="1:3" hidden="1" x14ac:dyDescent="0.2">
      <c r="A3331" s="71"/>
      <c r="C3331" t="s">
        <v>67252</v>
      </c>
    </row>
    <row r="3332" spans="1:3" hidden="1" x14ac:dyDescent="0.2">
      <c r="A3332" s="71"/>
      <c r="C3332" t="s">
        <v>67253</v>
      </c>
    </row>
    <row r="3333" spans="1:3" hidden="1" x14ac:dyDescent="0.2">
      <c r="A3333" s="71"/>
      <c r="C3333" t="s">
        <v>67254</v>
      </c>
    </row>
    <row r="3334" spans="1:3" hidden="1" x14ac:dyDescent="0.2">
      <c r="A3334" s="71"/>
      <c r="C3334" t="s">
        <v>67255</v>
      </c>
    </row>
    <row r="3335" spans="1:3" hidden="1" x14ac:dyDescent="0.2">
      <c r="A3335" s="71"/>
      <c r="C3335" t="s">
        <v>67256</v>
      </c>
    </row>
    <row r="3336" spans="1:3" hidden="1" x14ac:dyDescent="0.2">
      <c r="A3336" s="71"/>
      <c r="C3336" t="s">
        <v>67257</v>
      </c>
    </row>
    <row r="3337" spans="1:3" hidden="1" x14ac:dyDescent="0.2">
      <c r="A3337" s="71"/>
      <c r="C3337" t="s">
        <v>66965</v>
      </c>
    </row>
    <row r="3338" spans="1:3" hidden="1" x14ac:dyDescent="0.2">
      <c r="A3338" s="71"/>
      <c r="C3338" t="s">
        <v>66966</v>
      </c>
    </row>
    <row r="3339" spans="1:3" hidden="1" x14ac:dyDescent="0.2">
      <c r="A3339" s="71"/>
      <c r="C3339" t="s">
        <v>66967</v>
      </c>
    </row>
    <row r="3340" spans="1:3" hidden="1" x14ac:dyDescent="0.2">
      <c r="A3340" s="71"/>
      <c r="C3340" t="s">
        <v>66968</v>
      </c>
    </row>
    <row r="3341" spans="1:3" hidden="1" x14ac:dyDescent="0.2">
      <c r="A3341" s="71"/>
      <c r="C3341" t="s">
        <v>66969</v>
      </c>
    </row>
    <row r="3342" spans="1:3" hidden="1" x14ac:dyDescent="0.2">
      <c r="C3342" t="s">
        <v>66970</v>
      </c>
    </row>
    <row r="3343" spans="1:3" hidden="1" x14ac:dyDescent="0.2">
      <c r="C3343" t="s">
        <v>66971</v>
      </c>
    </row>
    <row r="3344" spans="1:3" hidden="1" x14ac:dyDescent="0.2">
      <c r="C3344" t="s">
        <v>66972</v>
      </c>
    </row>
    <row r="3345" spans="3:3" hidden="1" x14ac:dyDescent="0.2">
      <c r="C3345" t="s">
        <v>66973</v>
      </c>
    </row>
    <row r="3346" spans="3:3" hidden="1" x14ac:dyDescent="0.2">
      <c r="C3346" t="s">
        <v>66974</v>
      </c>
    </row>
    <row r="3347" spans="3:3" hidden="1" x14ac:dyDescent="0.2">
      <c r="C3347" t="s">
        <v>66975</v>
      </c>
    </row>
    <row r="3348" spans="3:3" hidden="1" x14ac:dyDescent="0.2">
      <c r="C3348" t="s">
        <v>66976</v>
      </c>
    </row>
    <row r="3349" spans="3:3" hidden="1" x14ac:dyDescent="0.2">
      <c r="C3349" t="s">
        <v>66977</v>
      </c>
    </row>
    <row r="3350" spans="3:3" hidden="1" x14ac:dyDescent="0.2">
      <c r="C3350" t="s">
        <v>66978</v>
      </c>
    </row>
    <row r="3351" spans="3:3" hidden="1" x14ac:dyDescent="0.2">
      <c r="C3351" t="s">
        <v>66979</v>
      </c>
    </row>
    <row r="3352" spans="3:3" hidden="1" x14ac:dyDescent="0.2">
      <c r="C3352" t="s">
        <v>66980</v>
      </c>
    </row>
    <row r="3353" spans="3:3" hidden="1" x14ac:dyDescent="0.2">
      <c r="C3353" t="s">
        <v>66981</v>
      </c>
    </row>
    <row r="3354" spans="3:3" hidden="1" x14ac:dyDescent="0.2">
      <c r="C3354" t="s">
        <v>67221</v>
      </c>
    </row>
    <row r="3355" spans="3:3" hidden="1" x14ac:dyDescent="0.2">
      <c r="C3355" t="s">
        <v>67222</v>
      </c>
    </row>
    <row r="3356" spans="3:3" hidden="1" x14ac:dyDescent="0.2">
      <c r="C3356" t="s">
        <v>67223</v>
      </c>
    </row>
    <row r="3357" spans="3:3" hidden="1" x14ac:dyDescent="0.2">
      <c r="C3357" t="s">
        <v>67224</v>
      </c>
    </row>
    <row r="3358" spans="3:3" hidden="1" x14ac:dyDescent="0.2">
      <c r="C3358" t="s">
        <v>67225</v>
      </c>
    </row>
    <row r="3359" spans="3:3" hidden="1" x14ac:dyDescent="0.2">
      <c r="C3359" t="s">
        <v>67226</v>
      </c>
    </row>
    <row r="3360" spans="3:3" hidden="1" x14ac:dyDescent="0.2">
      <c r="C3360" t="s">
        <v>67227</v>
      </c>
    </row>
    <row r="3361" spans="3:3" hidden="1" x14ac:dyDescent="0.2">
      <c r="C3361" t="s">
        <v>67228</v>
      </c>
    </row>
    <row r="3362" spans="3:3" hidden="1" x14ac:dyDescent="0.2">
      <c r="C3362" t="s">
        <v>66982</v>
      </c>
    </row>
    <row r="3363" spans="3:3" hidden="1" x14ac:dyDescent="0.2">
      <c r="C3363" t="s">
        <v>66983</v>
      </c>
    </row>
    <row r="3364" spans="3:3" hidden="1" x14ac:dyDescent="0.2">
      <c r="C3364" t="s">
        <v>66984</v>
      </c>
    </row>
    <row r="3365" spans="3:3" hidden="1" x14ac:dyDescent="0.2">
      <c r="C3365" t="s">
        <v>66985</v>
      </c>
    </row>
    <row r="3366" spans="3:3" hidden="1" x14ac:dyDescent="0.2">
      <c r="C3366" t="s">
        <v>66986</v>
      </c>
    </row>
    <row r="3367" spans="3:3" hidden="1" x14ac:dyDescent="0.2">
      <c r="C3367" t="s">
        <v>66987</v>
      </c>
    </row>
    <row r="3368" spans="3:3" hidden="1" x14ac:dyDescent="0.2">
      <c r="C3368" t="s">
        <v>66988</v>
      </c>
    </row>
    <row r="3369" spans="3:3" hidden="1" x14ac:dyDescent="0.2">
      <c r="C3369" t="s">
        <v>66989</v>
      </c>
    </row>
    <row r="3370" spans="3:3" hidden="1" x14ac:dyDescent="0.2">
      <c r="C3370" t="s">
        <v>66990</v>
      </c>
    </row>
    <row r="3371" spans="3:3" hidden="1" x14ac:dyDescent="0.2">
      <c r="C3371" t="s">
        <v>66824</v>
      </c>
    </row>
    <row r="3372" spans="3:3" hidden="1" x14ac:dyDescent="0.2">
      <c r="C3372" t="s">
        <v>67258</v>
      </c>
    </row>
    <row r="3373" spans="3:3" hidden="1" x14ac:dyDescent="0.2">
      <c r="C3373" t="s">
        <v>67259</v>
      </c>
    </row>
    <row r="3374" spans="3:3" hidden="1" x14ac:dyDescent="0.2">
      <c r="C3374" t="s">
        <v>67260</v>
      </c>
    </row>
    <row r="3375" spans="3:3" hidden="1" x14ac:dyDescent="0.2">
      <c r="C3375" t="s">
        <v>67261</v>
      </c>
    </row>
    <row r="3376" spans="3:3" hidden="1" x14ac:dyDescent="0.2">
      <c r="C3376" t="s">
        <v>67262</v>
      </c>
    </row>
    <row r="3377" spans="3:3" hidden="1" x14ac:dyDescent="0.2">
      <c r="C3377" t="s">
        <v>67263</v>
      </c>
    </row>
    <row r="3378" spans="3:3" hidden="1" x14ac:dyDescent="0.2">
      <c r="C3378" t="s">
        <v>67264</v>
      </c>
    </row>
    <row r="3379" spans="3:3" hidden="1" x14ac:dyDescent="0.2">
      <c r="C3379" t="s">
        <v>67265</v>
      </c>
    </row>
    <row r="3380" spans="3:3" hidden="1" x14ac:dyDescent="0.2">
      <c r="C3380" t="s">
        <v>67266</v>
      </c>
    </row>
    <row r="3381" spans="3:3" hidden="1" x14ac:dyDescent="0.2">
      <c r="C3381" t="s">
        <v>67267</v>
      </c>
    </row>
    <row r="3382" spans="3:3" hidden="1" x14ac:dyDescent="0.2">
      <c r="C3382" t="s">
        <v>67268</v>
      </c>
    </row>
    <row r="3383" spans="3:3" hidden="1" x14ac:dyDescent="0.2">
      <c r="C3383" t="s">
        <v>67269</v>
      </c>
    </row>
    <row r="3384" spans="3:3" hidden="1" x14ac:dyDescent="0.2">
      <c r="C3384" t="s">
        <v>67270</v>
      </c>
    </row>
    <row r="3385" spans="3:3" hidden="1" x14ac:dyDescent="0.2">
      <c r="C3385" t="s">
        <v>67271</v>
      </c>
    </row>
    <row r="3386" spans="3:3" hidden="1" x14ac:dyDescent="0.2">
      <c r="C3386" t="s">
        <v>67272</v>
      </c>
    </row>
    <row r="3387" spans="3:3" hidden="1" x14ac:dyDescent="0.2">
      <c r="C3387" t="s">
        <v>67273</v>
      </c>
    </row>
    <row r="3388" spans="3:3" hidden="1" x14ac:dyDescent="0.2">
      <c r="C3388" t="s">
        <v>67274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70928</v>
      </c>
    </row>
    <row r="3395" spans="3:3" hidden="1" x14ac:dyDescent="0.2">
      <c r="C3395" t="s">
        <v>70930</v>
      </c>
    </row>
    <row r="3396" spans="3:3" hidden="1" x14ac:dyDescent="0.2">
      <c r="C3396" t="s">
        <v>70931</v>
      </c>
    </row>
    <row r="3397" spans="3:3" hidden="1" x14ac:dyDescent="0.2">
      <c r="C3397" t="s">
        <v>72898</v>
      </c>
    </row>
    <row r="3398" spans="3:3" hidden="1" x14ac:dyDescent="0.2">
      <c r="C3398" t="s">
        <v>72899</v>
      </c>
    </row>
    <row r="3399" spans="3:3" hidden="1" x14ac:dyDescent="0.2">
      <c r="C3399" t="s">
        <v>72900</v>
      </c>
    </row>
    <row r="3400" spans="3:3" hidden="1" x14ac:dyDescent="0.2">
      <c r="C3400" t="s">
        <v>72901</v>
      </c>
    </row>
    <row r="3401" spans="3:3" hidden="1" x14ac:dyDescent="0.2">
      <c r="C3401" t="s">
        <v>70967</v>
      </c>
    </row>
    <row r="3402" spans="3:3" hidden="1" x14ac:dyDescent="0.2">
      <c r="C3402" t="s">
        <v>70968</v>
      </c>
    </row>
    <row r="3403" spans="3:3" hidden="1" x14ac:dyDescent="0.2">
      <c r="C3403" t="s">
        <v>70969</v>
      </c>
    </row>
    <row r="3404" spans="3:3" hidden="1" x14ac:dyDescent="0.2">
      <c r="C3404" t="s">
        <v>70970</v>
      </c>
    </row>
    <row r="3405" spans="3:3" hidden="1" x14ac:dyDescent="0.2">
      <c r="C3405" t="s">
        <v>70971</v>
      </c>
    </row>
    <row r="3406" spans="3:3" hidden="1" x14ac:dyDescent="0.2">
      <c r="C3406" t="s">
        <v>70972</v>
      </c>
    </row>
    <row r="3407" spans="3:3" hidden="1" x14ac:dyDescent="0.2">
      <c r="C3407" t="s">
        <v>70973</v>
      </c>
    </row>
    <row r="3408" spans="3:3" hidden="1" x14ac:dyDescent="0.2">
      <c r="C3408" t="s">
        <v>70974</v>
      </c>
    </row>
    <row r="3409" spans="3:3" hidden="1" x14ac:dyDescent="0.2">
      <c r="C3409" t="s">
        <v>70975</v>
      </c>
    </row>
    <row r="3410" spans="3:3" hidden="1" x14ac:dyDescent="0.2">
      <c r="C3410" t="s">
        <v>70976</v>
      </c>
    </row>
    <row r="3411" spans="3:3" hidden="1" x14ac:dyDescent="0.2">
      <c r="C3411" t="s">
        <v>70977</v>
      </c>
    </row>
    <row r="3412" spans="3:3" hidden="1" x14ac:dyDescent="0.2">
      <c r="C3412" t="s">
        <v>70978</v>
      </c>
    </row>
    <row r="3413" spans="3:3" hidden="1" x14ac:dyDescent="0.2">
      <c r="C3413" t="s">
        <v>70979</v>
      </c>
    </row>
    <row r="3414" spans="3:3" hidden="1" x14ac:dyDescent="0.2">
      <c r="C3414" t="s">
        <v>70980</v>
      </c>
    </row>
    <row r="3415" spans="3:3" hidden="1" x14ac:dyDescent="0.2">
      <c r="C3415" t="s">
        <v>70981</v>
      </c>
    </row>
    <row r="3416" spans="3:3" hidden="1" x14ac:dyDescent="0.2">
      <c r="C3416" t="s">
        <v>70982</v>
      </c>
    </row>
    <row r="3417" spans="3:3" hidden="1" x14ac:dyDescent="0.2">
      <c r="C3417" t="s">
        <v>70983</v>
      </c>
    </row>
    <row r="3418" spans="3:3" hidden="1" x14ac:dyDescent="0.2">
      <c r="C3418" t="s">
        <v>70984</v>
      </c>
    </row>
    <row r="3419" spans="3:3" hidden="1" x14ac:dyDescent="0.2">
      <c r="C3419" t="s">
        <v>70985</v>
      </c>
    </row>
    <row r="3420" spans="3:3" hidden="1" x14ac:dyDescent="0.2">
      <c r="C3420" t="s">
        <v>70986</v>
      </c>
    </row>
    <row r="3421" spans="3:3" hidden="1" x14ac:dyDescent="0.2">
      <c r="C3421" t="s">
        <v>70987</v>
      </c>
    </row>
    <row r="3422" spans="3:3" hidden="1" x14ac:dyDescent="0.2">
      <c r="C3422" t="s">
        <v>70988</v>
      </c>
    </row>
    <row r="3423" spans="3:3" hidden="1" x14ac:dyDescent="0.2">
      <c r="C3423" t="s">
        <v>70989</v>
      </c>
    </row>
    <row r="3424" spans="3:3" hidden="1" x14ac:dyDescent="0.2">
      <c r="C3424" t="s">
        <v>70990</v>
      </c>
    </row>
    <row r="3425" spans="3:3" hidden="1" x14ac:dyDescent="0.2">
      <c r="C3425" t="s">
        <v>70991</v>
      </c>
    </row>
    <row r="3426" spans="3:3" hidden="1" x14ac:dyDescent="0.2">
      <c r="C3426" t="s">
        <v>70992</v>
      </c>
    </row>
    <row r="3427" spans="3:3" hidden="1" x14ac:dyDescent="0.2">
      <c r="C3427" t="s">
        <v>70993</v>
      </c>
    </row>
    <row r="3428" spans="3:3" hidden="1" x14ac:dyDescent="0.2">
      <c r="C3428" t="s">
        <v>70994</v>
      </c>
    </row>
    <row r="3429" spans="3:3" hidden="1" x14ac:dyDescent="0.2">
      <c r="C3429" t="s">
        <v>70995</v>
      </c>
    </row>
    <row r="3430" spans="3:3" hidden="1" x14ac:dyDescent="0.2">
      <c r="C3430" t="s">
        <v>70996</v>
      </c>
    </row>
    <row r="3431" spans="3:3" hidden="1" x14ac:dyDescent="0.2">
      <c r="C3431" t="s">
        <v>70997</v>
      </c>
    </row>
    <row r="3432" spans="3:3" hidden="1" x14ac:dyDescent="0.2">
      <c r="C3432" t="s">
        <v>70998</v>
      </c>
    </row>
    <row r="3433" spans="3:3" hidden="1" x14ac:dyDescent="0.2">
      <c r="C3433" t="s">
        <v>70999</v>
      </c>
    </row>
    <row r="3434" spans="3:3" hidden="1" x14ac:dyDescent="0.2">
      <c r="C3434" t="s">
        <v>71000</v>
      </c>
    </row>
    <row r="3435" spans="3:3" hidden="1" x14ac:dyDescent="0.2">
      <c r="C3435" t="s">
        <v>71001</v>
      </c>
    </row>
    <row r="3436" spans="3:3" hidden="1" x14ac:dyDescent="0.2">
      <c r="C3436" t="s">
        <v>71002</v>
      </c>
    </row>
    <row r="3437" spans="3:3" hidden="1" x14ac:dyDescent="0.2">
      <c r="C3437" t="s">
        <v>71003</v>
      </c>
    </row>
    <row r="3438" spans="3:3" hidden="1" x14ac:dyDescent="0.2">
      <c r="C3438" t="s">
        <v>71004</v>
      </c>
    </row>
    <row r="3439" spans="3:3" hidden="1" x14ac:dyDescent="0.2">
      <c r="C3439" t="s">
        <v>71005</v>
      </c>
    </row>
    <row r="3440" spans="3:3" hidden="1" x14ac:dyDescent="0.2">
      <c r="C3440" t="s">
        <v>71006</v>
      </c>
    </row>
    <row r="3441" spans="3:3" hidden="1" x14ac:dyDescent="0.2">
      <c r="C3441" t="s">
        <v>71007</v>
      </c>
    </row>
    <row r="3442" spans="3:3" hidden="1" x14ac:dyDescent="0.2">
      <c r="C3442" t="s">
        <v>72903</v>
      </c>
    </row>
    <row r="3443" spans="3:3" hidden="1" x14ac:dyDescent="0.2">
      <c r="C3443" t="s">
        <v>72904</v>
      </c>
    </row>
    <row r="3444" spans="3:3" hidden="1" x14ac:dyDescent="0.2">
      <c r="C3444" t="s">
        <v>72905</v>
      </c>
    </row>
    <row r="3445" spans="3:3" hidden="1" x14ac:dyDescent="0.2">
      <c r="C3445" t="s">
        <v>70932</v>
      </c>
    </row>
    <row r="3446" spans="3:3" hidden="1" x14ac:dyDescent="0.2">
      <c r="C3446" t="s">
        <v>70933</v>
      </c>
    </row>
    <row r="3447" spans="3:3" hidden="1" x14ac:dyDescent="0.2">
      <c r="C3447" t="s">
        <v>70934</v>
      </c>
    </row>
    <row r="3448" spans="3:3" hidden="1" x14ac:dyDescent="0.2">
      <c r="C3448" t="s">
        <v>70935</v>
      </c>
    </row>
    <row r="3449" spans="3:3" hidden="1" x14ac:dyDescent="0.2">
      <c r="C3449" t="s">
        <v>70936</v>
      </c>
    </row>
    <row r="3450" spans="3:3" hidden="1" x14ac:dyDescent="0.2">
      <c r="C3450" t="s">
        <v>70937</v>
      </c>
    </row>
    <row r="3451" spans="3:3" hidden="1" x14ac:dyDescent="0.2">
      <c r="C3451" t="s">
        <v>70938</v>
      </c>
    </row>
    <row r="3452" spans="3:3" hidden="1" x14ac:dyDescent="0.2">
      <c r="C3452" t="s">
        <v>70939</v>
      </c>
    </row>
    <row r="3453" spans="3:3" hidden="1" x14ac:dyDescent="0.2">
      <c r="C3453" t="s">
        <v>70940</v>
      </c>
    </row>
    <row r="3454" spans="3:3" hidden="1" x14ac:dyDescent="0.2">
      <c r="C3454" t="s">
        <v>70941</v>
      </c>
    </row>
    <row r="3455" spans="3:3" hidden="1" x14ac:dyDescent="0.2">
      <c r="C3455" t="s">
        <v>70942</v>
      </c>
    </row>
    <row r="3456" spans="3:3" hidden="1" x14ac:dyDescent="0.2">
      <c r="C3456" t="s">
        <v>70943</v>
      </c>
    </row>
    <row r="3457" spans="3:3" hidden="1" x14ac:dyDescent="0.2">
      <c r="C3457" t="s">
        <v>70944</v>
      </c>
    </row>
    <row r="3458" spans="3:3" hidden="1" x14ac:dyDescent="0.2">
      <c r="C3458" t="s">
        <v>70945</v>
      </c>
    </row>
    <row r="3459" spans="3:3" hidden="1" x14ac:dyDescent="0.2">
      <c r="C3459" t="s">
        <v>70946</v>
      </c>
    </row>
    <row r="3460" spans="3:3" hidden="1" x14ac:dyDescent="0.2">
      <c r="C3460" t="s">
        <v>70947</v>
      </c>
    </row>
    <row r="3461" spans="3:3" hidden="1" x14ac:dyDescent="0.2">
      <c r="C3461" t="s">
        <v>70948</v>
      </c>
    </row>
    <row r="3462" spans="3:3" hidden="1" x14ac:dyDescent="0.2">
      <c r="C3462" t="s">
        <v>70949</v>
      </c>
    </row>
    <row r="3463" spans="3:3" hidden="1" x14ac:dyDescent="0.2">
      <c r="C3463" t="s">
        <v>70950</v>
      </c>
    </row>
    <row r="3464" spans="3:3" hidden="1" x14ac:dyDescent="0.2">
      <c r="C3464" t="s">
        <v>70951</v>
      </c>
    </row>
    <row r="3465" spans="3:3" hidden="1" x14ac:dyDescent="0.2">
      <c r="C3465" t="s">
        <v>70952</v>
      </c>
    </row>
    <row r="3466" spans="3:3" hidden="1" x14ac:dyDescent="0.2">
      <c r="C3466" t="s">
        <v>70953</v>
      </c>
    </row>
    <row r="3467" spans="3:3" hidden="1" x14ac:dyDescent="0.2">
      <c r="C3467" t="s">
        <v>70954</v>
      </c>
    </row>
    <row r="3468" spans="3:3" hidden="1" x14ac:dyDescent="0.2">
      <c r="C3468" t="s">
        <v>70955</v>
      </c>
    </row>
    <row r="3469" spans="3:3" hidden="1" x14ac:dyDescent="0.2">
      <c r="C3469" t="s">
        <v>70956</v>
      </c>
    </row>
    <row r="3470" spans="3:3" hidden="1" x14ac:dyDescent="0.2">
      <c r="C3470" t="s">
        <v>70957</v>
      </c>
    </row>
    <row r="3471" spans="3:3" hidden="1" x14ac:dyDescent="0.2">
      <c r="C3471" t="s">
        <v>70958</v>
      </c>
    </row>
    <row r="3472" spans="3:3" hidden="1" x14ac:dyDescent="0.2">
      <c r="C3472" t="s">
        <v>70959</v>
      </c>
    </row>
    <row r="3473" spans="3:3" hidden="1" x14ac:dyDescent="0.2">
      <c r="C3473" t="s">
        <v>70960</v>
      </c>
    </row>
    <row r="3474" spans="3:3" hidden="1" x14ac:dyDescent="0.2">
      <c r="C3474" t="s">
        <v>70961</v>
      </c>
    </row>
    <row r="3475" spans="3:3" hidden="1" x14ac:dyDescent="0.2">
      <c r="C3475" t="s">
        <v>70962</v>
      </c>
    </row>
    <row r="3476" spans="3:3" hidden="1" x14ac:dyDescent="0.2">
      <c r="C3476" t="s">
        <v>70963</v>
      </c>
    </row>
    <row r="3477" spans="3:3" hidden="1" x14ac:dyDescent="0.2">
      <c r="C3477" t="s">
        <v>70964</v>
      </c>
    </row>
    <row r="3478" spans="3:3" hidden="1" x14ac:dyDescent="0.2">
      <c r="C3478" t="s">
        <v>70965</v>
      </c>
    </row>
    <row r="3479" spans="3:3" hidden="1" x14ac:dyDescent="0.2">
      <c r="C3479" t="s">
        <v>70966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71830</v>
      </c>
    </row>
    <row r="3483" spans="3:3" hidden="1" x14ac:dyDescent="0.2">
      <c r="C3483" t="s">
        <v>71831</v>
      </c>
    </row>
    <row r="3484" spans="3:3" hidden="1" x14ac:dyDescent="0.2">
      <c r="C3484" t="s">
        <v>71832</v>
      </c>
    </row>
    <row r="3485" spans="3:3" hidden="1" x14ac:dyDescent="0.2">
      <c r="C3485" t="s">
        <v>71833</v>
      </c>
    </row>
    <row r="3486" spans="3:3" hidden="1" x14ac:dyDescent="0.2">
      <c r="C3486" t="s">
        <v>71834</v>
      </c>
    </row>
    <row r="3487" spans="3:3" hidden="1" x14ac:dyDescent="0.2">
      <c r="C3487" t="s">
        <v>71835</v>
      </c>
    </row>
    <row r="3488" spans="3:3" hidden="1" x14ac:dyDescent="0.2">
      <c r="C3488" t="s">
        <v>71836</v>
      </c>
    </row>
    <row r="3489" spans="3:3" hidden="1" x14ac:dyDescent="0.2">
      <c r="C3489" t="s">
        <v>71837</v>
      </c>
    </row>
    <row r="3490" spans="3:3" hidden="1" x14ac:dyDescent="0.2">
      <c r="C3490" t="s">
        <v>71838</v>
      </c>
    </row>
    <row r="3491" spans="3:3" hidden="1" x14ac:dyDescent="0.2">
      <c r="C3491" t="s">
        <v>71839</v>
      </c>
    </row>
    <row r="3492" spans="3:3" hidden="1" x14ac:dyDescent="0.2">
      <c r="C3492" t="s">
        <v>71840</v>
      </c>
    </row>
    <row r="3493" spans="3:3" hidden="1" x14ac:dyDescent="0.2">
      <c r="C3493" t="s">
        <v>71841</v>
      </c>
    </row>
    <row r="3494" spans="3:3" hidden="1" x14ac:dyDescent="0.2">
      <c r="C3494" t="s">
        <v>71842</v>
      </c>
    </row>
    <row r="3495" spans="3:3" hidden="1" x14ac:dyDescent="0.2">
      <c r="C3495" t="s">
        <v>71843</v>
      </c>
    </row>
    <row r="3496" spans="3:3" hidden="1" x14ac:dyDescent="0.2">
      <c r="C3496" t="s">
        <v>71844</v>
      </c>
    </row>
    <row r="3497" spans="3:3" hidden="1" x14ac:dyDescent="0.2">
      <c r="C3497" t="s">
        <v>71845</v>
      </c>
    </row>
    <row r="3498" spans="3:3" hidden="1" x14ac:dyDescent="0.2">
      <c r="C3498" t="s">
        <v>71846</v>
      </c>
    </row>
    <row r="3499" spans="3:3" hidden="1" x14ac:dyDescent="0.2">
      <c r="C3499" t="s">
        <v>71847</v>
      </c>
    </row>
    <row r="3500" spans="3:3" hidden="1" x14ac:dyDescent="0.2">
      <c r="C3500" t="s">
        <v>71848</v>
      </c>
    </row>
    <row r="3501" spans="3:3" hidden="1" x14ac:dyDescent="0.2">
      <c r="C3501" t="s">
        <v>71849</v>
      </c>
    </row>
    <row r="3502" spans="3:3" hidden="1" x14ac:dyDescent="0.2">
      <c r="C3502" t="s">
        <v>71850</v>
      </c>
    </row>
    <row r="3503" spans="3:3" hidden="1" x14ac:dyDescent="0.2">
      <c r="C3503" t="s">
        <v>71851</v>
      </c>
    </row>
    <row r="3504" spans="3:3" hidden="1" x14ac:dyDescent="0.2">
      <c r="C3504" t="s">
        <v>71852</v>
      </c>
    </row>
    <row r="3505" spans="3:3" hidden="1" x14ac:dyDescent="0.2">
      <c r="C3505" t="s">
        <v>71853</v>
      </c>
    </row>
    <row r="3506" spans="3:3" hidden="1" x14ac:dyDescent="0.2">
      <c r="C3506" t="s">
        <v>71854</v>
      </c>
    </row>
    <row r="3507" spans="3:3" hidden="1" x14ac:dyDescent="0.2">
      <c r="C3507" t="s">
        <v>71855</v>
      </c>
    </row>
    <row r="3508" spans="3:3" hidden="1" x14ac:dyDescent="0.2">
      <c r="C3508" t="s">
        <v>71856</v>
      </c>
    </row>
    <row r="3509" spans="3:3" hidden="1" x14ac:dyDescent="0.2">
      <c r="C3509" t="s">
        <v>71857</v>
      </c>
    </row>
    <row r="3510" spans="3:3" hidden="1" x14ac:dyDescent="0.2">
      <c r="C3510" t="s">
        <v>71858</v>
      </c>
    </row>
    <row r="3511" spans="3:3" hidden="1" x14ac:dyDescent="0.2">
      <c r="C3511" t="s">
        <v>71859</v>
      </c>
    </row>
    <row r="3512" spans="3:3" hidden="1" x14ac:dyDescent="0.2">
      <c r="C3512" t="s">
        <v>71860</v>
      </c>
    </row>
    <row r="3513" spans="3:3" hidden="1" x14ac:dyDescent="0.2">
      <c r="C3513" t="s">
        <v>71861</v>
      </c>
    </row>
    <row r="3514" spans="3:3" hidden="1" x14ac:dyDescent="0.2">
      <c r="C3514" t="s">
        <v>71862</v>
      </c>
    </row>
    <row r="3515" spans="3:3" hidden="1" x14ac:dyDescent="0.2">
      <c r="C3515" t="s">
        <v>71863</v>
      </c>
    </row>
    <row r="3516" spans="3:3" hidden="1" x14ac:dyDescent="0.2">
      <c r="C3516" t="s">
        <v>71864</v>
      </c>
    </row>
    <row r="3517" spans="3:3" hidden="1" x14ac:dyDescent="0.2">
      <c r="C3517" t="s">
        <v>72005</v>
      </c>
    </row>
    <row r="3518" spans="3:3" hidden="1" x14ac:dyDescent="0.2">
      <c r="C3518" t="s">
        <v>71960</v>
      </c>
    </row>
    <row r="3519" spans="3:3" hidden="1" x14ac:dyDescent="0.2">
      <c r="C3519" t="s">
        <v>71961</v>
      </c>
    </row>
    <row r="3520" spans="3:3" hidden="1" x14ac:dyDescent="0.2">
      <c r="C3520" t="s">
        <v>71962</v>
      </c>
    </row>
    <row r="3521" spans="3:3" hidden="1" x14ac:dyDescent="0.2">
      <c r="C3521" t="s">
        <v>71963</v>
      </c>
    </row>
    <row r="3522" spans="3:3" hidden="1" x14ac:dyDescent="0.2">
      <c r="C3522" t="s">
        <v>71964</v>
      </c>
    </row>
    <row r="3523" spans="3:3" hidden="1" x14ac:dyDescent="0.2">
      <c r="C3523" t="s">
        <v>71965</v>
      </c>
    </row>
    <row r="3524" spans="3:3" hidden="1" x14ac:dyDescent="0.2">
      <c r="C3524" t="s">
        <v>71966</v>
      </c>
    </row>
    <row r="3525" spans="3:3" hidden="1" x14ac:dyDescent="0.2">
      <c r="C3525" t="s">
        <v>71967</v>
      </c>
    </row>
    <row r="3526" spans="3:3" hidden="1" x14ac:dyDescent="0.2">
      <c r="C3526" t="s">
        <v>71968</v>
      </c>
    </row>
    <row r="3527" spans="3:3" hidden="1" x14ac:dyDescent="0.2">
      <c r="C3527" t="s">
        <v>71969</v>
      </c>
    </row>
    <row r="3528" spans="3:3" hidden="1" x14ac:dyDescent="0.2">
      <c r="C3528" t="s">
        <v>72006</v>
      </c>
    </row>
    <row r="3529" spans="3:3" hidden="1" x14ac:dyDescent="0.2">
      <c r="C3529" t="s">
        <v>72007</v>
      </c>
    </row>
    <row r="3530" spans="3:3" hidden="1" x14ac:dyDescent="0.2">
      <c r="C3530" t="s">
        <v>72008</v>
      </c>
    </row>
    <row r="3531" spans="3:3" hidden="1" x14ac:dyDescent="0.2">
      <c r="C3531" t="s">
        <v>72009</v>
      </c>
    </row>
    <row r="3532" spans="3:3" hidden="1" x14ac:dyDescent="0.2">
      <c r="C3532" t="s">
        <v>72010</v>
      </c>
    </row>
    <row r="3533" spans="3:3" hidden="1" x14ac:dyDescent="0.2">
      <c r="C3533" t="s">
        <v>72011</v>
      </c>
    </row>
    <row r="3534" spans="3:3" hidden="1" x14ac:dyDescent="0.2">
      <c r="C3534" t="s">
        <v>72012</v>
      </c>
    </row>
    <row r="3535" spans="3:3" hidden="1" x14ac:dyDescent="0.2">
      <c r="C3535" t="s">
        <v>72013</v>
      </c>
    </row>
    <row r="3536" spans="3:3" hidden="1" x14ac:dyDescent="0.2">
      <c r="C3536" t="s">
        <v>72014</v>
      </c>
    </row>
    <row r="3537" spans="3:3" hidden="1" x14ac:dyDescent="0.2">
      <c r="C3537" t="s">
        <v>71970</v>
      </c>
    </row>
    <row r="3538" spans="3:3" hidden="1" x14ac:dyDescent="0.2">
      <c r="C3538" t="s">
        <v>71971</v>
      </c>
    </row>
    <row r="3539" spans="3:3" hidden="1" x14ac:dyDescent="0.2">
      <c r="C3539" t="s">
        <v>71972</v>
      </c>
    </row>
    <row r="3540" spans="3:3" hidden="1" x14ac:dyDescent="0.2">
      <c r="C3540" t="s">
        <v>71973</v>
      </c>
    </row>
    <row r="3541" spans="3:3" hidden="1" x14ac:dyDescent="0.2">
      <c r="C3541" t="s">
        <v>71974</v>
      </c>
    </row>
    <row r="3542" spans="3:3" hidden="1" x14ac:dyDescent="0.2">
      <c r="C3542" t="s">
        <v>71975</v>
      </c>
    </row>
    <row r="3543" spans="3:3" hidden="1" x14ac:dyDescent="0.2">
      <c r="C3543" t="s">
        <v>71976</v>
      </c>
    </row>
    <row r="3544" spans="3:3" hidden="1" x14ac:dyDescent="0.2">
      <c r="C3544" t="s">
        <v>71977</v>
      </c>
    </row>
    <row r="3545" spans="3:3" hidden="1" x14ac:dyDescent="0.2">
      <c r="C3545" t="s">
        <v>71978</v>
      </c>
    </row>
    <row r="3546" spans="3:3" hidden="1" x14ac:dyDescent="0.2">
      <c r="C3546" t="s">
        <v>71979</v>
      </c>
    </row>
    <row r="3547" spans="3:3" hidden="1" x14ac:dyDescent="0.2">
      <c r="C3547" t="s">
        <v>71980</v>
      </c>
    </row>
    <row r="3548" spans="3:3" hidden="1" x14ac:dyDescent="0.2">
      <c r="C3548" t="s">
        <v>71981</v>
      </c>
    </row>
    <row r="3549" spans="3:3" hidden="1" x14ac:dyDescent="0.2">
      <c r="C3549" t="s">
        <v>71982</v>
      </c>
    </row>
    <row r="3550" spans="3:3" hidden="1" x14ac:dyDescent="0.2">
      <c r="C3550" t="s">
        <v>71983</v>
      </c>
    </row>
    <row r="3551" spans="3:3" hidden="1" x14ac:dyDescent="0.2">
      <c r="C3551" t="s">
        <v>71984</v>
      </c>
    </row>
    <row r="3552" spans="3:3" hidden="1" x14ac:dyDescent="0.2">
      <c r="C3552" t="s">
        <v>71985</v>
      </c>
    </row>
    <row r="3553" spans="3:3" hidden="1" x14ac:dyDescent="0.2">
      <c r="C3553" t="s">
        <v>71986</v>
      </c>
    </row>
    <row r="3554" spans="3:3" hidden="1" x14ac:dyDescent="0.2">
      <c r="C3554" t="s">
        <v>71987</v>
      </c>
    </row>
    <row r="3555" spans="3:3" hidden="1" x14ac:dyDescent="0.2">
      <c r="C3555" t="s">
        <v>71988</v>
      </c>
    </row>
    <row r="3556" spans="3:3" hidden="1" x14ac:dyDescent="0.2">
      <c r="C3556" t="s">
        <v>71989</v>
      </c>
    </row>
    <row r="3557" spans="3:3" hidden="1" x14ac:dyDescent="0.2">
      <c r="C3557" t="s">
        <v>71990</v>
      </c>
    </row>
    <row r="3558" spans="3:3" hidden="1" x14ac:dyDescent="0.2">
      <c r="C3558" t="s">
        <v>71991</v>
      </c>
    </row>
    <row r="3559" spans="3:3" hidden="1" x14ac:dyDescent="0.2">
      <c r="C3559" t="s">
        <v>71992</v>
      </c>
    </row>
    <row r="3560" spans="3:3" hidden="1" x14ac:dyDescent="0.2">
      <c r="C3560" t="s">
        <v>71993</v>
      </c>
    </row>
    <row r="3561" spans="3:3" hidden="1" x14ac:dyDescent="0.2">
      <c r="C3561" t="s">
        <v>71994</v>
      </c>
    </row>
    <row r="3562" spans="3:3" hidden="1" x14ac:dyDescent="0.2">
      <c r="C3562" t="s">
        <v>71995</v>
      </c>
    </row>
    <row r="3563" spans="3:3" hidden="1" x14ac:dyDescent="0.2">
      <c r="C3563" t="s">
        <v>71996</v>
      </c>
    </row>
    <row r="3564" spans="3:3" hidden="1" x14ac:dyDescent="0.2">
      <c r="C3564" t="s">
        <v>71997</v>
      </c>
    </row>
    <row r="3565" spans="3:3" hidden="1" x14ac:dyDescent="0.2">
      <c r="C3565" t="s">
        <v>71998</v>
      </c>
    </row>
    <row r="3566" spans="3:3" hidden="1" x14ac:dyDescent="0.2">
      <c r="C3566" t="s">
        <v>71999</v>
      </c>
    </row>
    <row r="3567" spans="3:3" hidden="1" x14ac:dyDescent="0.2">
      <c r="C3567" t="s">
        <v>72000</v>
      </c>
    </row>
    <row r="3568" spans="3:3" hidden="1" x14ac:dyDescent="0.2">
      <c r="C3568" t="s">
        <v>72001</v>
      </c>
    </row>
    <row r="3569" spans="3:3" hidden="1" x14ac:dyDescent="0.2">
      <c r="C3569" t="s">
        <v>72002</v>
      </c>
    </row>
    <row r="3570" spans="3:3" hidden="1" x14ac:dyDescent="0.2">
      <c r="C3570" t="s">
        <v>72003</v>
      </c>
    </row>
    <row r="3571" spans="3:3" hidden="1" x14ac:dyDescent="0.2">
      <c r="C3571" t="s">
        <v>72004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71916</v>
      </c>
    </row>
    <row r="3575" spans="3:3" hidden="1" x14ac:dyDescent="0.2">
      <c r="C3575" t="s">
        <v>71917</v>
      </c>
    </row>
    <row r="3576" spans="3:3" hidden="1" x14ac:dyDescent="0.2">
      <c r="C3576" t="s">
        <v>71918</v>
      </c>
    </row>
    <row r="3577" spans="3:3" hidden="1" x14ac:dyDescent="0.2">
      <c r="C3577" t="s">
        <v>72881</v>
      </c>
    </row>
    <row r="3578" spans="3:3" hidden="1" x14ac:dyDescent="0.2">
      <c r="C3578" t="s">
        <v>71919</v>
      </c>
    </row>
    <row r="3579" spans="3:3" hidden="1" x14ac:dyDescent="0.2">
      <c r="C3579" t="s">
        <v>73567</v>
      </c>
    </row>
    <row r="3580" spans="3:3" hidden="1" x14ac:dyDescent="0.2">
      <c r="C3580" t="s">
        <v>73568</v>
      </c>
    </row>
    <row r="3581" spans="3:3" hidden="1" x14ac:dyDescent="0.2">
      <c r="C3581" t="s">
        <v>73569</v>
      </c>
    </row>
    <row r="3582" spans="3:3" hidden="1" x14ac:dyDescent="0.2">
      <c r="C3582" t="s">
        <v>73570</v>
      </c>
    </row>
    <row r="3583" spans="3:3" hidden="1" x14ac:dyDescent="0.2">
      <c r="C3583" t="s">
        <v>73571</v>
      </c>
    </row>
    <row r="3584" spans="3:3" hidden="1" x14ac:dyDescent="0.2">
      <c r="C3584" t="s">
        <v>73572</v>
      </c>
    </row>
    <row r="3585" spans="3:3" hidden="1" x14ac:dyDescent="0.2">
      <c r="C3585" t="s">
        <v>73573</v>
      </c>
    </row>
    <row r="3586" spans="3:3" hidden="1" x14ac:dyDescent="0.2">
      <c r="C3586" t="s">
        <v>73574</v>
      </c>
    </row>
    <row r="3587" spans="3:3" hidden="1" x14ac:dyDescent="0.2">
      <c r="C3587" t="s">
        <v>73575</v>
      </c>
    </row>
    <row r="3588" spans="3:3" hidden="1" x14ac:dyDescent="0.2">
      <c r="C3588" t="s">
        <v>73576</v>
      </c>
    </row>
    <row r="3589" spans="3:3" hidden="1" x14ac:dyDescent="0.2">
      <c r="C3589" t="s">
        <v>73577</v>
      </c>
    </row>
    <row r="3590" spans="3:3" hidden="1" x14ac:dyDescent="0.2">
      <c r="C3590" t="s">
        <v>73578</v>
      </c>
    </row>
    <row r="3591" spans="3:3" hidden="1" x14ac:dyDescent="0.2">
      <c r="C3591" t="s">
        <v>73579</v>
      </c>
    </row>
    <row r="3592" spans="3:3" hidden="1" x14ac:dyDescent="0.2">
      <c r="C3592" t="s">
        <v>73580</v>
      </c>
    </row>
    <row r="3593" spans="3:3" hidden="1" x14ac:dyDescent="0.2">
      <c r="C3593" t="s">
        <v>73581</v>
      </c>
    </row>
    <row r="3594" spans="3:3" hidden="1" x14ac:dyDescent="0.2">
      <c r="C3594" t="s">
        <v>73582</v>
      </c>
    </row>
    <row r="3595" spans="3:3" hidden="1" x14ac:dyDescent="0.2">
      <c r="C3595" t="s">
        <v>73583</v>
      </c>
    </row>
    <row r="3596" spans="3:3" hidden="1" x14ac:dyDescent="0.2">
      <c r="C3596" t="s">
        <v>73584</v>
      </c>
    </row>
    <row r="3597" spans="3:3" hidden="1" x14ac:dyDescent="0.2">
      <c r="C3597" t="s">
        <v>73585</v>
      </c>
    </row>
    <row r="3598" spans="3:3" hidden="1" x14ac:dyDescent="0.2">
      <c r="C3598" t="s">
        <v>73586</v>
      </c>
    </row>
    <row r="3599" spans="3:3" hidden="1" x14ac:dyDescent="0.2">
      <c r="C3599" t="s">
        <v>73587</v>
      </c>
    </row>
    <row r="3600" spans="3:3" hidden="1" x14ac:dyDescent="0.2">
      <c r="C3600" t="s">
        <v>73588</v>
      </c>
    </row>
    <row r="3601" spans="3:3" hidden="1" x14ac:dyDescent="0.2">
      <c r="C3601" t="s">
        <v>73589</v>
      </c>
    </row>
    <row r="3602" spans="3:3" hidden="1" x14ac:dyDescent="0.2">
      <c r="C3602" t="s">
        <v>73590</v>
      </c>
    </row>
    <row r="3603" spans="3:3" hidden="1" x14ac:dyDescent="0.2">
      <c r="C3603" t="s">
        <v>73591</v>
      </c>
    </row>
    <row r="3604" spans="3:3" hidden="1" x14ac:dyDescent="0.2">
      <c r="C3604" t="s">
        <v>73592</v>
      </c>
    </row>
    <row r="3605" spans="3:3" hidden="1" x14ac:dyDescent="0.2">
      <c r="C3605" t="s">
        <v>73593</v>
      </c>
    </row>
    <row r="3606" spans="3:3" hidden="1" x14ac:dyDescent="0.2">
      <c r="C3606" t="s">
        <v>73594</v>
      </c>
    </row>
    <row r="3607" spans="3:3" hidden="1" x14ac:dyDescent="0.2">
      <c r="C3607" t="s">
        <v>73595</v>
      </c>
    </row>
    <row r="3608" spans="3:3" hidden="1" x14ac:dyDescent="0.2">
      <c r="C3608" t="s">
        <v>73596</v>
      </c>
    </row>
    <row r="3609" spans="3:3" hidden="1" x14ac:dyDescent="0.2">
      <c r="C3609" t="s">
        <v>73597</v>
      </c>
    </row>
    <row r="3610" spans="3:3" hidden="1" x14ac:dyDescent="0.2">
      <c r="C3610" t="s">
        <v>73598</v>
      </c>
    </row>
    <row r="3611" spans="3:3" hidden="1" x14ac:dyDescent="0.2">
      <c r="C3611" t="s">
        <v>72882</v>
      </c>
    </row>
    <row r="3612" spans="3:3" hidden="1" x14ac:dyDescent="0.2">
      <c r="C3612" t="s">
        <v>72883</v>
      </c>
    </row>
    <row r="3613" spans="3:3" hidden="1" x14ac:dyDescent="0.2">
      <c r="C3613" t="s">
        <v>72884</v>
      </c>
    </row>
    <row r="3614" spans="3:3" hidden="1" x14ac:dyDescent="0.2">
      <c r="C3614" t="s">
        <v>72885</v>
      </c>
    </row>
    <row r="3615" spans="3:3" hidden="1" x14ac:dyDescent="0.2">
      <c r="C3615" t="s">
        <v>72886</v>
      </c>
    </row>
    <row r="3616" spans="3:3" hidden="1" x14ac:dyDescent="0.2">
      <c r="C3616" t="s">
        <v>72887</v>
      </c>
    </row>
    <row r="3617" spans="3:3" hidden="1" x14ac:dyDescent="0.2">
      <c r="C3617" t="s">
        <v>72888</v>
      </c>
    </row>
    <row r="3618" spans="3:3" hidden="1" x14ac:dyDescent="0.2">
      <c r="C3618" t="s">
        <v>72889</v>
      </c>
    </row>
    <row r="3619" spans="3:3" hidden="1" x14ac:dyDescent="0.2">
      <c r="C3619" t="s">
        <v>72890</v>
      </c>
    </row>
    <row r="3620" spans="3:3" hidden="1" x14ac:dyDescent="0.2">
      <c r="C3620" t="s">
        <v>72891</v>
      </c>
    </row>
    <row r="3621" spans="3:3" hidden="1" x14ac:dyDescent="0.2">
      <c r="C3621" t="s">
        <v>72892</v>
      </c>
    </row>
    <row r="3622" spans="3:3" hidden="1" x14ac:dyDescent="0.2">
      <c r="C3622" t="s">
        <v>72893</v>
      </c>
    </row>
    <row r="3623" spans="3:3" hidden="1" x14ac:dyDescent="0.2">
      <c r="C3623" t="s">
        <v>72894</v>
      </c>
    </row>
    <row r="3624" spans="3:3" hidden="1" x14ac:dyDescent="0.2">
      <c r="C3624" t="s">
        <v>72895</v>
      </c>
    </row>
    <row r="3625" spans="3:3" hidden="1" x14ac:dyDescent="0.2">
      <c r="C3625" t="s">
        <v>72896</v>
      </c>
    </row>
    <row r="3626" spans="3:3" hidden="1" x14ac:dyDescent="0.2">
      <c r="C3626" t="s">
        <v>71920</v>
      </c>
    </row>
    <row r="3627" spans="3:3" hidden="1" x14ac:dyDescent="0.2">
      <c r="C3627" t="s">
        <v>71921</v>
      </c>
    </row>
    <row r="3628" spans="3:3" hidden="1" x14ac:dyDescent="0.2">
      <c r="C3628" t="s">
        <v>71922</v>
      </c>
    </row>
    <row r="3629" spans="3:3" hidden="1" x14ac:dyDescent="0.2">
      <c r="C3629" t="s">
        <v>71923</v>
      </c>
    </row>
    <row r="3630" spans="3:3" hidden="1" x14ac:dyDescent="0.2">
      <c r="C3630" t="s">
        <v>71924</v>
      </c>
    </row>
    <row r="3631" spans="3:3" hidden="1" x14ac:dyDescent="0.2">
      <c r="C3631" t="s">
        <v>71925</v>
      </c>
    </row>
    <row r="3632" spans="3:3" hidden="1" x14ac:dyDescent="0.2">
      <c r="C3632" t="s">
        <v>71926</v>
      </c>
    </row>
    <row r="3633" spans="3:3" hidden="1" x14ac:dyDescent="0.2">
      <c r="C3633" t="s">
        <v>71927</v>
      </c>
    </row>
    <row r="3634" spans="3:3" hidden="1" x14ac:dyDescent="0.2">
      <c r="C3634" t="s">
        <v>71928</v>
      </c>
    </row>
    <row r="3635" spans="3:3" hidden="1" x14ac:dyDescent="0.2">
      <c r="C3635" t="s">
        <v>71929</v>
      </c>
    </row>
    <row r="3636" spans="3:3" hidden="1" x14ac:dyDescent="0.2">
      <c r="C3636" t="s">
        <v>71930</v>
      </c>
    </row>
    <row r="3637" spans="3:3" hidden="1" x14ac:dyDescent="0.2">
      <c r="C3637" t="s">
        <v>71931</v>
      </c>
    </row>
    <row r="3638" spans="3:3" hidden="1" x14ac:dyDescent="0.2">
      <c r="C3638" t="s">
        <v>71932</v>
      </c>
    </row>
    <row r="3639" spans="3:3" hidden="1" x14ac:dyDescent="0.2">
      <c r="C3639" t="s">
        <v>71933</v>
      </c>
    </row>
    <row r="3640" spans="3:3" hidden="1" x14ac:dyDescent="0.2">
      <c r="C3640" t="s">
        <v>71934</v>
      </c>
    </row>
    <row r="3641" spans="3:3" hidden="1" x14ac:dyDescent="0.2">
      <c r="C3641" t="s">
        <v>71935</v>
      </c>
    </row>
    <row r="3642" spans="3:3" hidden="1" x14ac:dyDescent="0.2">
      <c r="C3642" t="s">
        <v>71936</v>
      </c>
    </row>
    <row r="3643" spans="3:3" hidden="1" x14ac:dyDescent="0.2">
      <c r="C3643" t="s">
        <v>71937</v>
      </c>
    </row>
    <row r="3644" spans="3:3" hidden="1" x14ac:dyDescent="0.2">
      <c r="C3644" t="s">
        <v>71938</v>
      </c>
    </row>
    <row r="3645" spans="3:3" hidden="1" x14ac:dyDescent="0.2">
      <c r="C3645" t="s">
        <v>71939</v>
      </c>
    </row>
    <row r="3646" spans="3:3" hidden="1" x14ac:dyDescent="0.2">
      <c r="C3646" t="s">
        <v>71940</v>
      </c>
    </row>
    <row r="3647" spans="3:3" hidden="1" x14ac:dyDescent="0.2">
      <c r="C3647" t="s">
        <v>71941</v>
      </c>
    </row>
    <row r="3648" spans="3:3" hidden="1" x14ac:dyDescent="0.2">
      <c r="C3648" t="s">
        <v>71942</v>
      </c>
    </row>
    <row r="3649" spans="3:3" hidden="1" x14ac:dyDescent="0.2">
      <c r="C3649" t="s">
        <v>71943</v>
      </c>
    </row>
    <row r="3650" spans="3:3" hidden="1" x14ac:dyDescent="0.2">
      <c r="C3650" t="s">
        <v>71944</v>
      </c>
    </row>
    <row r="3651" spans="3:3" hidden="1" x14ac:dyDescent="0.2">
      <c r="C3651" t="s">
        <v>71945</v>
      </c>
    </row>
    <row r="3652" spans="3:3" hidden="1" x14ac:dyDescent="0.2">
      <c r="C3652" t="s">
        <v>71946</v>
      </c>
    </row>
    <row r="3653" spans="3:3" hidden="1" x14ac:dyDescent="0.2">
      <c r="C3653" t="s">
        <v>71947</v>
      </c>
    </row>
    <row r="3654" spans="3:3" hidden="1" x14ac:dyDescent="0.2">
      <c r="C3654" t="s">
        <v>71948</v>
      </c>
    </row>
    <row r="3655" spans="3:3" hidden="1" x14ac:dyDescent="0.2">
      <c r="C3655" t="s">
        <v>71949</v>
      </c>
    </row>
    <row r="3656" spans="3:3" hidden="1" x14ac:dyDescent="0.2">
      <c r="C3656" t="s">
        <v>71950</v>
      </c>
    </row>
    <row r="3657" spans="3:3" hidden="1" x14ac:dyDescent="0.2">
      <c r="C3657" t="s">
        <v>71951</v>
      </c>
    </row>
    <row r="3658" spans="3:3" hidden="1" x14ac:dyDescent="0.2">
      <c r="C3658" t="s">
        <v>71952</v>
      </c>
    </row>
    <row r="3659" spans="3:3" hidden="1" x14ac:dyDescent="0.2">
      <c r="C3659" t="s">
        <v>71953</v>
      </c>
    </row>
    <row r="3660" spans="3:3" hidden="1" x14ac:dyDescent="0.2">
      <c r="C3660" t="s">
        <v>71954</v>
      </c>
    </row>
    <row r="3661" spans="3:3" hidden="1" x14ac:dyDescent="0.2">
      <c r="C3661" t="s">
        <v>71955</v>
      </c>
    </row>
    <row r="3662" spans="3:3" hidden="1" x14ac:dyDescent="0.2">
      <c r="C3662" t="s">
        <v>71956</v>
      </c>
    </row>
    <row r="3663" spans="3:3" hidden="1" x14ac:dyDescent="0.2">
      <c r="C3663" t="s">
        <v>71957</v>
      </c>
    </row>
    <row r="3664" spans="3:3" hidden="1" x14ac:dyDescent="0.2">
      <c r="C3664" t="s">
        <v>71958</v>
      </c>
    </row>
    <row r="3665" spans="3:3" hidden="1" x14ac:dyDescent="0.2">
      <c r="C3665" t="s">
        <v>71959</v>
      </c>
    </row>
    <row r="3666" spans="3:3" hidden="1" x14ac:dyDescent="0.2">
      <c r="C3666" t="s">
        <v>70928</v>
      </c>
    </row>
    <row r="3667" spans="3:3" hidden="1" x14ac:dyDescent="0.2">
      <c r="C3667" t="s">
        <v>70929</v>
      </c>
    </row>
    <row r="3668" spans="3:3" hidden="1" x14ac:dyDescent="0.2">
      <c r="C3668" t="s">
        <v>70930</v>
      </c>
    </row>
    <row r="3669" spans="3:3" hidden="1" x14ac:dyDescent="0.2">
      <c r="C3669" t="s">
        <v>70931</v>
      </c>
    </row>
    <row r="3670" spans="3:3" hidden="1" x14ac:dyDescent="0.2">
      <c r="C3670" t="s">
        <v>72897</v>
      </c>
    </row>
    <row r="3671" spans="3:3" hidden="1" x14ac:dyDescent="0.2">
      <c r="C3671" t="s">
        <v>71008</v>
      </c>
    </row>
    <row r="3672" spans="3:3" hidden="1" x14ac:dyDescent="0.2">
      <c r="C3672" t="s">
        <v>71009</v>
      </c>
    </row>
    <row r="3673" spans="3:3" hidden="1" x14ac:dyDescent="0.2">
      <c r="C3673" t="s">
        <v>71010</v>
      </c>
    </row>
    <row r="3674" spans="3:3" hidden="1" x14ac:dyDescent="0.2">
      <c r="C3674" t="s">
        <v>71011</v>
      </c>
    </row>
    <row r="3675" spans="3:3" hidden="1" x14ac:dyDescent="0.2">
      <c r="C3675" t="s">
        <v>71012</v>
      </c>
    </row>
    <row r="3676" spans="3:3" hidden="1" x14ac:dyDescent="0.2">
      <c r="C3676" t="s">
        <v>71013</v>
      </c>
    </row>
    <row r="3677" spans="3:3" hidden="1" x14ac:dyDescent="0.2">
      <c r="C3677" t="s">
        <v>71014</v>
      </c>
    </row>
    <row r="3678" spans="3:3" hidden="1" x14ac:dyDescent="0.2">
      <c r="C3678" t="s">
        <v>71015</v>
      </c>
    </row>
    <row r="3679" spans="3:3" hidden="1" x14ac:dyDescent="0.2">
      <c r="C3679" t="s">
        <v>71016</v>
      </c>
    </row>
    <row r="3680" spans="3:3" hidden="1" x14ac:dyDescent="0.2">
      <c r="C3680" t="s">
        <v>71017</v>
      </c>
    </row>
    <row r="3681" spans="3:3" hidden="1" x14ac:dyDescent="0.2">
      <c r="C3681" t="s">
        <v>71018</v>
      </c>
    </row>
    <row r="3682" spans="3:3" hidden="1" x14ac:dyDescent="0.2">
      <c r="C3682" t="s">
        <v>70966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73599</v>
      </c>
    </row>
    <row r="3687" spans="3:3" hidden="1" x14ac:dyDescent="0.2">
      <c r="C3687" t="s">
        <v>73600</v>
      </c>
    </row>
    <row r="3688" spans="3:3" hidden="1" x14ac:dyDescent="0.2">
      <c r="C3688" t="s">
        <v>73601</v>
      </c>
    </row>
    <row r="3689" spans="3:3" hidden="1" x14ac:dyDescent="0.2">
      <c r="C3689" t="s">
        <v>73602</v>
      </c>
    </row>
    <row r="3690" spans="3:3" hidden="1" x14ac:dyDescent="0.2">
      <c r="C3690" t="s">
        <v>73603</v>
      </c>
    </row>
    <row r="3691" spans="3:3" hidden="1" x14ac:dyDescent="0.2">
      <c r="C3691" t="s">
        <v>73604</v>
      </c>
    </row>
    <row r="3692" spans="3:3" hidden="1" x14ac:dyDescent="0.2">
      <c r="C3692" t="s">
        <v>73605</v>
      </c>
    </row>
    <row r="3693" spans="3:3" hidden="1" x14ac:dyDescent="0.2">
      <c r="C3693" t="s">
        <v>73606</v>
      </c>
    </row>
    <row r="3694" spans="3:3" hidden="1" x14ac:dyDescent="0.2">
      <c r="C3694" t="s">
        <v>73607</v>
      </c>
    </row>
    <row r="3695" spans="3:3" hidden="1" x14ac:dyDescent="0.2">
      <c r="C3695" t="s">
        <v>73608</v>
      </c>
    </row>
    <row r="3696" spans="3:3" hidden="1" x14ac:dyDescent="0.2">
      <c r="C3696" t="s">
        <v>73609</v>
      </c>
    </row>
    <row r="3697" spans="3:3" hidden="1" x14ac:dyDescent="0.2">
      <c r="C3697" t="s">
        <v>73610</v>
      </c>
    </row>
    <row r="3698" spans="3:3" hidden="1" x14ac:dyDescent="0.2">
      <c r="C3698" t="s">
        <v>73611</v>
      </c>
    </row>
    <row r="3699" spans="3:3" hidden="1" x14ac:dyDescent="0.2">
      <c r="C3699" t="s">
        <v>73612</v>
      </c>
    </row>
    <row r="3700" spans="3:3" hidden="1" x14ac:dyDescent="0.2">
      <c r="C3700" t="s">
        <v>73613</v>
      </c>
    </row>
    <row r="3701" spans="3:3" hidden="1" x14ac:dyDescent="0.2">
      <c r="C3701" t="s">
        <v>73614</v>
      </c>
    </row>
    <row r="3702" spans="3:3" hidden="1" x14ac:dyDescent="0.2">
      <c r="C3702" t="s">
        <v>73615</v>
      </c>
    </row>
    <row r="3703" spans="3:3" hidden="1" x14ac:dyDescent="0.2">
      <c r="C3703" t="s">
        <v>73616</v>
      </c>
    </row>
    <row r="3704" spans="3:3" hidden="1" x14ac:dyDescent="0.2">
      <c r="C3704" t="s">
        <v>73617</v>
      </c>
    </row>
    <row r="3705" spans="3:3" hidden="1" x14ac:dyDescent="0.2">
      <c r="C3705" t="s">
        <v>73618</v>
      </c>
    </row>
    <row r="3706" spans="3:3" hidden="1" x14ac:dyDescent="0.2">
      <c r="C3706" t="s">
        <v>73619</v>
      </c>
    </row>
    <row r="3707" spans="3:3" hidden="1" x14ac:dyDescent="0.2">
      <c r="C3707" t="s">
        <v>73620</v>
      </c>
    </row>
    <row r="3708" spans="3:3" hidden="1" x14ac:dyDescent="0.2">
      <c r="C3708" t="s">
        <v>73621</v>
      </c>
    </row>
    <row r="3709" spans="3:3" hidden="1" x14ac:dyDescent="0.2">
      <c r="C3709" t="s">
        <v>73622</v>
      </c>
    </row>
    <row r="3710" spans="3:3" hidden="1" x14ac:dyDescent="0.2">
      <c r="C3710" t="s">
        <v>73623</v>
      </c>
    </row>
    <row r="3711" spans="3:3" hidden="1" x14ac:dyDescent="0.2">
      <c r="C3711" t="s">
        <v>73624</v>
      </c>
    </row>
    <row r="3712" spans="3:3" hidden="1" x14ac:dyDescent="0.2">
      <c r="C3712" t="s">
        <v>73625</v>
      </c>
    </row>
    <row r="3713" spans="3:3" hidden="1" x14ac:dyDescent="0.2">
      <c r="C3713" t="s">
        <v>73626</v>
      </c>
    </row>
    <row r="3714" spans="3:3" hidden="1" x14ac:dyDescent="0.2">
      <c r="C3714" t="s">
        <v>73627</v>
      </c>
    </row>
    <row r="3715" spans="3:3" hidden="1" x14ac:dyDescent="0.2">
      <c r="C3715" t="s">
        <v>73628</v>
      </c>
    </row>
    <row r="3716" spans="3:3" hidden="1" x14ac:dyDescent="0.2">
      <c r="C3716" t="s">
        <v>73629</v>
      </c>
    </row>
    <row r="3717" spans="3:3" hidden="1" x14ac:dyDescent="0.2">
      <c r="C3717" t="s">
        <v>73630</v>
      </c>
    </row>
    <row r="3718" spans="3:3" hidden="1" x14ac:dyDescent="0.2">
      <c r="C3718" t="s">
        <v>73631</v>
      </c>
    </row>
    <row r="3719" spans="3:3" hidden="1" x14ac:dyDescent="0.2">
      <c r="C3719" t="s">
        <v>73632</v>
      </c>
    </row>
    <row r="3720" spans="3:3" hidden="1" x14ac:dyDescent="0.2">
      <c r="C3720" t="s">
        <v>73633</v>
      </c>
    </row>
    <row r="3721" spans="3:3" hidden="1" x14ac:dyDescent="0.2">
      <c r="C3721" t="s">
        <v>73634</v>
      </c>
    </row>
    <row r="3722" spans="3:3" hidden="1" x14ac:dyDescent="0.2">
      <c r="C3722" t="s">
        <v>73635</v>
      </c>
    </row>
    <row r="3723" spans="3:3" hidden="1" x14ac:dyDescent="0.2">
      <c r="C3723" t="s">
        <v>73636</v>
      </c>
    </row>
    <row r="3724" spans="3:3" hidden="1" x14ac:dyDescent="0.2">
      <c r="C3724" t="s">
        <v>73637</v>
      </c>
    </row>
    <row r="3725" spans="3:3" hidden="1" x14ac:dyDescent="0.2">
      <c r="C3725" t="s">
        <v>73638</v>
      </c>
    </row>
    <row r="3726" spans="3:3" hidden="1" x14ac:dyDescent="0.2">
      <c r="C3726" t="s">
        <v>73639</v>
      </c>
    </row>
    <row r="3727" spans="3:3" hidden="1" x14ac:dyDescent="0.2">
      <c r="C3727" t="s">
        <v>73640</v>
      </c>
    </row>
    <row r="3728" spans="3:3" hidden="1" x14ac:dyDescent="0.2">
      <c r="C3728" t="s">
        <v>73641</v>
      </c>
    </row>
    <row r="3729" spans="3:3" hidden="1" x14ac:dyDescent="0.2">
      <c r="C3729" t="s">
        <v>73642</v>
      </c>
    </row>
    <row r="3730" spans="3:3" hidden="1" x14ac:dyDescent="0.2">
      <c r="C3730" t="s">
        <v>73643</v>
      </c>
    </row>
    <row r="3731" spans="3:3" hidden="1" x14ac:dyDescent="0.2">
      <c r="C3731" t="s">
        <v>73644</v>
      </c>
    </row>
    <row r="3732" spans="3:3" hidden="1" x14ac:dyDescent="0.2">
      <c r="C3732" t="s">
        <v>73645</v>
      </c>
    </row>
    <row r="3733" spans="3:3" hidden="1" x14ac:dyDescent="0.2">
      <c r="C3733" t="s">
        <v>73646</v>
      </c>
    </row>
    <row r="3734" spans="3:3" hidden="1" x14ac:dyDescent="0.2">
      <c r="C3734" t="s">
        <v>73647</v>
      </c>
    </row>
    <row r="3735" spans="3:3" hidden="1" x14ac:dyDescent="0.2">
      <c r="C3735" t="s">
        <v>73648</v>
      </c>
    </row>
    <row r="3736" spans="3:3" hidden="1" x14ac:dyDescent="0.2">
      <c r="C3736" t="s">
        <v>73649</v>
      </c>
    </row>
    <row r="3737" spans="3:3" hidden="1" x14ac:dyDescent="0.2">
      <c r="C3737" t="s">
        <v>73650</v>
      </c>
    </row>
    <row r="3738" spans="3:3" hidden="1" x14ac:dyDescent="0.2">
      <c r="C3738" t="s">
        <v>73651</v>
      </c>
    </row>
    <row r="3739" spans="3:3" hidden="1" x14ac:dyDescent="0.2">
      <c r="C3739" t="s">
        <v>73652</v>
      </c>
    </row>
    <row r="3740" spans="3:3" hidden="1" x14ac:dyDescent="0.2">
      <c r="C3740" t="s">
        <v>73653</v>
      </c>
    </row>
    <row r="3741" spans="3:3" hidden="1" x14ac:dyDescent="0.2">
      <c r="C3741" t="s">
        <v>73654</v>
      </c>
    </row>
    <row r="3742" spans="3:3" hidden="1" x14ac:dyDescent="0.2">
      <c r="C3742" t="s">
        <v>73655</v>
      </c>
    </row>
    <row r="3743" spans="3:3" hidden="1" x14ac:dyDescent="0.2">
      <c r="C3743" t="s">
        <v>73656</v>
      </c>
    </row>
    <row r="3744" spans="3:3" hidden="1" x14ac:dyDescent="0.2">
      <c r="C3744" t="s">
        <v>73657</v>
      </c>
    </row>
    <row r="3745" spans="3:3" hidden="1" x14ac:dyDescent="0.2">
      <c r="C3745" t="s">
        <v>73658</v>
      </c>
    </row>
    <row r="3746" spans="3:3" hidden="1" x14ac:dyDescent="0.2">
      <c r="C3746" t="s">
        <v>73659</v>
      </c>
    </row>
    <row r="3747" spans="3:3" hidden="1" x14ac:dyDescent="0.2">
      <c r="C3747" t="s">
        <v>73660</v>
      </c>
    </row>
    <row r="3748" spans="3:3" hidden="1" x14ac:dyDescent="0.2">
      <c r="C3748" t="s">
        <v>73661</v>
      </c>
    </row>
    <row r="3749" spans="3:3" hidden="1" x14ac:dyDescent="0.2">
      <c r="C3749" t="s">
        <v>73662</v>
      </c>
    </row>
    <row r="3750" spans="3:3" hidden="1" x14ac:dyDescent="0.2">
      <c r="C3750" t="s">
        <v>73663</v>
      </c>
    </row>
    <row r="3751" spans="3:3" hidden="1" x14ac:dyDescent="0.2">
      <c r="C3751" t="s">
        <v>73664</v>
      </c>
    </row>
    <row r="3752" spans="3:3" hidden="1" x14ac:dyDescent="0.2">
      <c r="C3752" t="s">
        <v>73665</v>
      </c>
    </row>
    <row r="3753" spans="3:3" hidden="1" x14ac:dyDescent="0.2">
      <c r="C3753" t="s">
        <v>73666</v>
      </c>
    </row>
    <row r="3754" spans="3:3" hidden="1" x14ac:dyDescent="0.2">
      <c r="C3754" t="s">
        <v>73667</v>
      </c>
    </row>
    <row r="3755" spans="3:3" hidden="1" x14ac:dyDescent="0.2">
      <c r="C3755" t="s">
        <v>73668</v>
      </c>
    </row>
    <row r="3756" spans="3:3" hidden="1" x14ac:dyDescent="0.2">
      <c r="C3756" t="s">
        <v>73669</v>
      </c>
    </row>
    <row r="3757" spans="3:3" hidden="1" x14ac:dyDescent="0.2">
      <c r="C3757" t="s">
        <v>73670</v>
      </c>
    </row>
    <row r="3758" spans="3:3" hidden="1" x14ac:dyDescent="0.2">
      <c r="C3758" t="s">
        <v>73671</v>
      </c>
    </row>
    <row r="3759" spans="3:3" hidden="1" x14ac:dyDescent="0.2">
      <c r="C3759" t="s">
        <v>73672</v>
      </c>
    </row>
    <row r="3760" spans="3:3" hidden="1" x14ac:dyDescent="0.2">
      <c r="C3760" t="s">
        <v>73673</v>
      </c>
    </row>
    <row r="3761" spans="3:3" hidden="1" x14ac:dyDescent="0.2">
      <c r="C3761" t="s">
        <v>73674</v>
      </c>
    </row>
    <row r="3762" spans="3:3" hidden="1" x14ac:dyDescent="0.2">
      <c r="C3762" t="s">
        <v>73675</v>
      </c>
    </row>
    <row r="3763" spans="3:3" hidden="1" x14ac:dyDescent="0.2">
      <c r="C3763" t="s">
        <v>73676</v>
      </c>
    </row>
    <row r="3764" spans="3:3" hidden="1" x14ac:dyDescent="0.2">
      <c r="C3764" t="s">
        <v>73677</v>
      </c>
    </row>
    <row r="3765" spans="3:3" hidden="1" x14ac:dyDescent="0.2">
      <c r="C3765" t="s">
        <v>73678</v>
      </c>
    </row>
    <row r="3766" spans="3:3" hidden="1" x14ac:dyDescent="0.2">
      <c r="C3766" t="s">
        <v>73679</v>
      </c>
    </row>
    <row r="3767" spans="3:3" hidden="1" x14ac:dyDescent="0.2">
      <c r="C3767" t="s">
        <v>73680</v>
      </c>
    </row>
    <row r="3768" spans="3:3" hidden="1" x14ac:dyDescent="0.2">
      <c r="C3768" t="s">
        <v>73681</v>
      </c>
    </row>
    <row r="3769" spans="3:3" hidden="1" x14ac:dyDescent="0.2">
      <c r="C3769" t="s">
        <v>73682</v>
      </c>
    </row>
    <row r="3770" spans="3:3" hidden="1" x14ac:dyDescent="0.2">
      <c r="C3770" t="s">
        <v>73683</v>
      </c>
    </row>
    <row r="3771" spans="3:3" hidden="1" x14ac:dyDescent="0.2">
      <c r="C3771" t="s">
        <v>73684</v>
      </c>
    </row>
    <row r="3772" spans="3:3" hidden="1" x14ac:dyDescent="0.2">
      <c r="C3772" t="s">
        <v>73685</v>
      </c>
    </row>
    <row r="3773" spans="3:3" hidden="1" x14ac:dyDescent="0.2">
      <c r="C3773" t="s">
        <v>73686</v>
      </c>
    </row>
    <row r="3774" spans="3:3" hidden="1" x14ac:dyDescent="0.2">
      <c r="C3774" t="s">
        <v>73687</v>
      </c>
    </row>
    <row r="3775" spans="3:3" hidden="1" x14ac:dyDescent="0.2">
      <c r="C3775" t="s">
        <v>73688</v>
      </c>
    </row>
    <row r="3776" spans="3:3" hidden="1" x14ac:dyDescent="0.2">
      <c r="C3776" t="s">
        <v>73689</v>
      </c>
    </row>
    <row r="3777" spans="3:3" hidden="1" x14ac:dyDescent="0.2">
      <c r="C3777" t="s">
        <v>73690</v>
      </c>
    </row>
    <row r="3778" spans="3:3" hidden="1" x14ac:dyDescent="0.2">
      <c r="C3778" t="s">
        <v>73691</v>
      </c>
    </row>
    <row r="3779" spans="3:3" hidden="1" x14ac:dyDescent="0.2">
      <c r="C3779" t="s">
        <v>73692</v>
      </c>
    </row>
    <row r="3780" spans="3:3" hidden="1" x14ac:dyDescent="0.2">
      <c r="C3780" t="s">
        <v>73693</v>
      </c>
    </row>
    <row r="3781" spans="3:3" hidden="1" x14ac:dyDescent="0.2">
      <c r="C3781" t="s">
        <v>73694</v>
      </c>
    </row>
    <row r="3782" spans="3:3" hidden="1" x14ac:dyDescent="0.2">
      <c r="C3782" t="s">
        <v>73695</v>
      </c>
    </row>
    <row r="3783" spans="3:3" hidden="1" x14ac:dyDescent="0.2">
      <c r="C3783" t="s">
        <v>73696</v>
      </c>
    </row>
    <row r="3784" spans="3:3" hidden="1" x14ac:dyDescent="0.2">
      <c r="C3784" t="s">
        <v>73697</v>
      </c>
    </row>
    <row r="3785" spans="3:3" hidden="1" x14ac:dyDescent="0.2">
      <c r="C3785" t="s">
        <v>73698</v>
      </c>
    </row>
    <row r="3786" spans="3:3" hidden="1" x14ac:dyDescent="0.2">
      <c r="C3786" t="s">
        <v>73699</v>
      </c>
    </row>
    <row r="3787" spans="3:3" hidden="1" x14ac:dyDescent="0.2">
      <c r="C3787" t="s">
        <v>73700</v>
      </c>
    </row>
    <row r="3788" spans="3:3" hidden="1" x14ac:dyDescent="0.2">
      <c r="C3788" t="s">
        <v>73701</v>
      </c>
    </row>
    <row r="3789" spans="3:3" hidden="1" x14ac:dyDescent="0.2">
      <c r="C3789" t="s">
        <v>73702</v>
      </c>
    </row>
    <row r="3790" spans="3:3" hidden="1" x14ac:dyDescent="0.2">
      <c r="C3790" t="s">
        <v>73703</v>
      </c>
    </row>
    <row r="3791" spans="3:3" hidden="1" x14ac:dyDescent="0.2">
      <c r="C3791" t="s">
        <v>73704</v>
      </c>
    </row>
    <row r="3792" spans="3:3" hidden="1" x14ac:dyDescent="0.2">
      <c r="C3792" t="s">
        <v>73705</v>
      </c>
    </row>
    <row r="3793" spans="3:3" hidden="1" x14ac:dyDescent="0.2">
      <c r="C3793" t="s">
        <v>73706</v>
      </c>
    </row>
    <row r="3794" spans="3:3" hidden="1" x14ac:dyDescent="0.2">
      <c r="C3794" t="s">
        <v>73707</v>
      </c>
    </row>
    <row r="3795" spans="3:3" hidden="1" x14ac:dyDescent="0.2">
      <c r="C3795" t="s">
        <v>73708</v>
      </c>
    </row>
    <row r="3796" spans="3:3" hidden="1" x14ac:dyDescent="0.2">
      <c r="C3796" t="s">
        <v>73709</v>
      </c>
    </row>
    <row r="3797" spans="3:3" hidden="1" x14ac:dyDescent="0.2">
      <c r="C3797" t="s">
        <v>73710</v>
      </c>
    </row>
    <row r="3798" spans="3:3" hidden="1" x14ac:dyDescent="0.2">
      <c r="C3798" t="s">
        <v>73711</v>
      </c>
    </row>
    <row r="3799" spans="3:3" hidden="1" x14ac:dyDescent="0.2">
      <c r="C3799" t="s">
        <v>73712</v>
      </c>
    </row>
    <row r="3800" spans="3:3" hidden="1" x14ac:dyDescent="0.2">
      <c r="C3800" t="s">
        <v>73713</v>
      </c>
    </row>
    <row r="3801" spans="3:3" hidden="1" x14ac:dyDescent="0.2">
      <c r="C3801" t="s">
        <v>73714</v>
      </c>
    </row>
    <row r="3802" spans="3:3" hidden="1" x14ac:dyDescent="0.2">
      <c r="C3802" t="s">
        <v>73715</v>
      </c>
    </row>
    <row r="3803" spans="3:3" hidden="1" x14ac:dyDescent="0.2">
      <c r="C3803" t="s">
        <v>73716</v>
      </c>
    </row>
    <row r="3804" spans="3:3" hidden="1" x14ac:dyDescent="0.2">
      <c r="C3804" t="s">
        <v>73717</v>
      </c>
    </row>
    <row r="3805" spans="3:3" hidden="1" x14ac:dyDescent="0.2">
      <c r="C3805" t="s">
        <v>73718</v>
      </c>
    </row>
    <row r="3806" spans="3:3" hidden="1" x14ac:dyDescent="0.2">
      <c r="C3806" t="s">
        <v>73719</v>
      </c>
    </row>
    <row r="3807" spans="3:3" hidden="1" x14ac:dyDescent="0.2">
      <c r="C3807" t="s">
        <v>73720</v>
      </c>
    </row>
    <row r="3808" spans="3:3" hidden="1" x14ac:dyDescent="0.2">
      <c r="C3808" t="s">
        <v>73721</v>
      </c>
    </row>
    <row r="3809" spans="3:3" hidden="1" x14ac:dyDescent="0.2">
      <c r="C3809" t="s">
        <v>73722</v>
      </c>
    </row>
    <row r="3810" spans="3:3" hidden="1" x14ac:dyDescent="0.2">
      <c r="C3810" t="s">
        <v>73723</v>
      </c>
    </row>
    <row r="3811" spans="3:3" hidden="1" x14ac:dyDescent="0.2">
      <c r="C3811" t="s">
        <v>73724</v>
      </c>
    </row>
    <row r="3812" spans="3:3" hidden="1" x14ac:dyDescent="0.2">
      <c r="C3812" t="s">
        <v>73725</v>
      </c>
    </row>
    <row r="3813" spans="3:3" hidden="1" x14ac:dyDescent="0.2">
      <c r="C3813" t="s">
        <v>73726</v>
      </c>
    </row>
    <row r="3814" spans="3:3" hidden="1" x14ac:dyDescent="0.2">
      <c r="C3814" t="s">
        <v>73727</v>
      </c>
    </row>
    <row r="3815" spans="3:3" hidden="1" x14ac:dyDescent="0.2">
      <c r="C3815" t="s">
        <v>73728</v>
      </c>
    </row>
    <row r="3816" spans="3:3" hidden="1" x14ac:dyDescent="0.2">
      <c r="C3816" t="s">
        <v>73729</v>
      </c>
    </row>
    <row r="3817" spans="3:3" hidden="1" x14ac:dyDescent="0.2">
      <c r="C3817" t="s">
        <v>73730</v>
      </c>
    </row>
    <row r="3818" spans="3:3" hidden="1" x14ac:dyDescent="0.2">
      <c r="C3818" t="s">
        <v>73731</v>
      </c>
    </row>
    <row r="3819" spans="3:3" hidden="1" x14ac:dyDescent="0.2">
      <c r="C3819" t="s">
        <v>73732</v>
      </c>
    </row>
    <row r="3820" spans="3:3" hidden="1" x14ac:dyDescent="0.2">
      <c r="C3820" t="s">
        <v>73733</v>
      </c>
    </row>
    <row r="3821" spans="3:3" hidden="1" x14ac:dyDescent="0.2">
      <c r="C3821" t="s">
        <v>73734</v>
      </c>
    </row>
    <row r="3822" spans="3:3" hidden="1" x14ac:dyDescent="0.2">
      <c r="C3822" t="s">
        <v>73735</v>
      </c>
    </row>
    <row r="3823" spans="3:3" hidden="1" x14ac:dyDescent="0.2">
      <c r="C3823" t="s">
        <v>73736</v>
      </c>
    </row>
    <row r="3824" spans="3:3" hidden="1" x14ac:dyDescent="0.2">
      <c r="C3824" t="s">
        <v>73737</v>
      </c>
    </row>
    <row r="3825" spans="3:3" hidden="1" x14ac:dyDescent="0.2">
      <c r="C3825" t="s">
        <v>73738</v>
      </c>
    </row>
    <row r="3826" spans="3:3" hidden="1" x14ac:dyDescent="0.2">
      <c r="C3826" t="s">
        <v>73739</v>
      </c>
    </row>
    <row r="3827" spans="3:3" hidden="1" x14ac:dyDescent="0.2">
      <c r="C3827" t="s">
        <v>73740</v>
      </c>
    </row>
    <row r="3828" spans="3:3" hidden="1" x14ac:dyDescent="0.2">
      <c r="C3828" t="s">
        <v>73741</v>
      </c>
    </row>
    <row r="3829" spans="3:3" hidden="1" x14ac:dyDescent="0.2">
      <c r="C3829" t="s">
        <v>73742</v>
      </c>
    </row>
    <row r="3830" spans="3:3" hidden="1" x14ac:dyDescent="0.2">
      <c r="C3830" t="s">
        <v>73743</v>
      </c>
    </row>
    <row r="3831" spans="3:3" hidden="1" x14ac:dyDescent="0.2">
      <c r="C3831" t="s">
        <v>73744</v>
      </c>
    </row>
    <row r="3832" spans="3:3" hidden="1" x14ac:dyDescent="0.2">
      <c r="C3832" t="s">
        <v>73745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67275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66280</v>
      </c>
    </row>
    <row r="3840" spans="3:3" hidden="1" x14ac:dyDescent="0.2">
      <c r="C3840" t="s">
        <v>66281</v>
      </c>
    </row>
    <row r="3841" spans="3:3" hidden="1" x14ac:dyDescent="0.2">
      <c r="C3841" t="s">
        <v>66282</v>
      </c>
    </row>
    <row r="3842" spans="3:3" hidden="1" x14ac:dyDescent="0.2">
      <c r="C3842" t="s">
        <v>66283</v>
      </c>
    </row>
    <row r="3843" spans="3:3" hidden="1" x14ac:dyDescent="0.2">
      <c r="C3843" t="s">
        <v>66284</v>
      </c>
    </row>
    <row r="3844" spans="3:3" hidden="1" x14ac:dyDescent="0.2">
      <c r="C3844" t="s">
        <v>66285</v>
      </c>
    </row>
    <row r="3845" spans="3:3" hidden="1" x14ac:dyDescent="0.2">
      <c r="C3845" t="s">
        <v>66286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73749</v>
      </c>
    </row>
    <row r="3850" spans="3:3" hidden="1" x14ac:dyDescent="0.2">
      <c r="C3850" t="s">
        <v>73750</v>
      </c>
    </row>
    <row r="3851" spans="3:3" hidden="1" x14ac:dyDescent="0.2">
      <c r="C3851" t="s">
        <v>73751</v>
      </c>
    </row>
    <row r="3852" spans="3:3" hidden="1" x14ac:dyDescent="0.2">
      <c r="C3852" t="s">
        <v>73752</v>
      </c>
    </row>
    <row r="3853" spans="3:3" hidden="1" x14ac:dyDescent="0.2">
      <c r="C3853" t="s">
        <v>73753</v>
      </c>
    </row>
    <row r="3854" spans="3:3" hidden="1" x14ac:dyDescent="0.2">
      <c r="C3854" t="s">
        <v>73754</v>
      </c>
    </row>
    <row r="3855" spans="3:3" hidden="1" x14ac:dyDescent="0.2">
      <c r="C3855" t="s">
        <v>73755</v>
      </c>
    </row>
    <row r="3856" spans="3:3" hidden="1" x14ac:dyDescent="0.2">
      <c r="C3856" t="s">
        <v>73756</v>
      </c>
    </row>
    <row r="3857" spans="3:3" hidden="1" x14ac:dyDescent="0.2">
      <c r="C3857" t="s">
        <v>73757</v>
      </c>
    </row>
    <row r="3858" spans="3:3" hidden="1" x14ac:dyDescent="0.2">
      <c r="C3858" t="s">
        <v>73758</v>
      </c>
    </row>
    <row r="3859" spans="3:3" hidden="1" x14ac:dyDescent="0.2">
      <c r="C3859" t="s">
        <v>73759</v>
      </c>
    </row>
    <row r="3860" spans="3:3" hidden="1" x14ac:dyDescent="0.2">
      <c r="C3860" t="s">
        <v>73760</v>
      </c>
    </row>
    <row r="3861" spans="3:3" hidden="1" x14ac:dyDescent="0.2">
      <c r="C3861" t="s">
        <v>73761</v>
      </c>
    </row>
    <row r="3862" spans="3:3" hidden="1" x14ac:dyDescent="0.2">
      <c r="C3862" t="s">
        <v>73762</v>
      </c>
    </row>
    <row r="3863" spans="3:3" hidden="1" x14ac:dyDescent="0.2">
      <c r="C3863" t="s">
        <v>73763</v>
      </c>
    </row>
    <row r="3864" spans="3:3" hidden="1" x14ac:dyDescent="0.2">
      <c r="C3864" t="s">
        <v>73764</v>
      </c>
    </row>
    <row r="3865" spans="3:3" hidden="1" x14ac:dyDescent="0.2">
      <c r="C3865" t="s">
        <v>73765</v>
      </c>
    </row>
    <row r="3866" spans="3:3" hidden="1" x14ac:dyDescent="0.2">
      <c r="C3866" t="s">
        <v>73766</v>
      </c>
    </row>
    <row r="3867" spans="3:3" hidden="1" x14ac:dyDescent="0.2">
      <c r="C3867" t="s">
        <v>73767</v>
      </c>
    </row>
    <row r="3868" spans="3:3" hidden="1" x14ac:dyDescent="0.2">
      <c r="C3868" t="s">
        <v>73768</v>
      </c>
    </row>
    <row r="3869" spans="3:3" hidden="1" x14ac:dyDescent="0.2">
      <c r="C3869" t="s">
        <v>73769</v>
      </c>
    </row>
    <row r="3870" spans="3:3" hidden="1" x14ac:dyDescent="0.2">
      <c r="C3870" t="s">
        <v>73770</v>
      </c>
    </row>
    <row r="3871" spans="3:3" hidden="1" x14ac:dyDescent="0.2">
      <c r="C3871" t="s">
        <v>73771</v>
      </c>
    </row>
    <row r="3872" spans="3:3" hidden="1" x14ac:dyDescent="0.2">
      <c r="C3872" t="s">
        <v>73772</v>
      </c>
    </row>
    <row r="3873" spans="3:3" hidden="1" x14ac:dyDescent="0.2">
      <c r="C3873" t="s">
        <v>73773</v>
      </c>
    </row>
    <row r="3874" spans="3:3" hidden="1" x14ac:dyDescent="0.2">
      <c r="C3874" t="s">
        <v>73774</v>
      </c>
    </row>
    <row r="3875" spans="3:3" hidden="1" x14ac:dyDescent="0.2">
      <c r="C3875" t="s">
        <v>73775</v>
      </c>
    </row>
    <row r="3876" spans="3:3" hidden="1" x14ac:dyDescent="0.2">
      <c r="C3876" t="s">
        <v>73776</v>
      </c>
    </row>
    <row r="3877" spans="3:3" hidden="1" x14ac:dyDescent="0.2">
      <c r="C3877" t="s">
        <v>73777</v>
      </c>
    </row>
    <row r="3878" spans="3:3" hidden="1" x14ac:dyDescent="0.2">
      <c r="C3878" t="s">
        <v>73778</v>
      </c>
    </row>
    <row r="3879" spans="3:3" hidden="1" x14ac:dyDescent="0.2">
      <c r="C3879" t="s">
        <v>73779</v>
      </c>
    </row>
    <row r="3880" spans="3:3" hidden="1" x14ac:dyDescent="0.2">
      <c r="C3880" t="s">
        <v>73780</v>
      </c>
    </row>
    <row r="3881" spans="3:3" hidden="1" x14ac:dyDescent="0.2">
      <c r="C3881" t="s">
        <v>73781</v>
      </c>
    </row>
    <row r="3882" spans="3:3" hidden="1" x14ac:dyDescent="0.2">
      <c r="C3882" t="s">
        <v>73782</v>
      </c>
    </row>
    <row r="3883" spans="3:3" hidden="1" x14ac:dyDescent="0.2">
      <c r="C3883" t="s">
        <v>73783</v>
      </c>
    </row>
    <row r="3884" spans="3:3" hidden="1" x14ac:dyDescent="0.2">
      <c r="C3884" t="s">
        <v>73784</v>
      </c>
    </row>
    <row r="3885" spans="3:3" hidden="1" x14ac:dyDescent="0.2">
      <c r="C3885" t="s">
        <v>73785</v>
      </c>
    </row>
    <row r="3886" spans="3:3" hidden="1" x14ac:dyDescent="0.2">
      <c r="C3886" t="s">
        <v>73786</v>
      </c>
    </row>
    <row r="3887" spans="3:3" hidden="1" x14ac:dyDescent="0.2">
      <c r="C3887" t="s">
        <v>73787</v>
      </c>
    </row>
    <row r="3888" spans="3:3" hidden="1" x14ac:dyDescent="0.2">
      <c r="C3888" t="s">
        <v>73788</v>
      </c>
    </row>
    <row r="3889" spans="3:3" hidden="1" x14ac:dyDescent="0.2">
      <c r="C3889" t="s">
        <v>73789</v>
      </c>
    </row>
    <row r="3890" spans="3:3" hidden="1" x14ac:dyDescent="0.2">
      <c r="C3890" t="s">
        <v>73790</v>
      </c>
    </row>
    <row r="3891" spans="3:3" hidden="1" x14ac:dyDescent="0.2">
      <c r="C3891" t="s">
        <v>73791</v>
      </c>
    </row>
    <row r="3892" spans="3:3" hidden="1" x14ac:dyDescent="0.2">
      <c r="C3892" t="s">
        <v>73792</v>
      </c>
    </row>
    <row r="3893" spans="3:3" hidden="1" x14ac:dyDescent="0.2">
      <c r="C3893" t="s">
        <v>73793</v>
      </c>
    </row>
    <row r="3894" spans="3:3" hidden="1" x14ac:dyDescent="0.2">
      <c r="C3894" t="s">
        <v>73794</v>
      </c>
    </row>
    <row r="3895" spans="3:3" hidden="1" x14ac:dyDescent="0.2">
      <c r="C3895" t="s">
        <v>73795</v>
      </c>
    </row>
    <row r="3896" spans="3:3" hidden="1" x14ac:dyDescent="0.2">
      <c r="C3896" t="s">
        <v>73796</v>
      </c>
    </row>
    <row r="3897" spans="3:3" hidden="1" x14ac:dyDescent="0.2">
      <c r="C3897" t="s">
        <v>73797</v>
      </c>
    </row>
    <row r="3898" spans="3:3" hidden="1" x14ac:dyDescent="0.2">
      <c r="C3898" t="s">
        <v>73798</v>
      </c>
    </row>
    <row r="3899" spans="3:3" hidden="1" x14ac:dyDescent="0.2">
      <c r="C3899" t="s">
        <v>73799</v>
      </c>
    </row>
    <row r="3900" spans="3:3" hidden="1" x14ac:dyDescent="0.2">
      <c r="C3900" t="s">
        <v>73800</v>
      </c>
    </row>
    <row r="3901" spans="3:3" hidden="1" x14ac:dyDescent="0.2">
      <c r="C3901" t="s">
        <v>73801</v>
      </c>
    </row>
    <row r="3902" spans="3:3" hidden="1" x14ac:dyDescent="0.2">
      <c r="C3902" t="s">
        <v>73802</v>
      </c>
    </row>
    <row r="3903" spans="3:3" hidden="1" x14ac:dyDescent="0.2">
      <c r="C3903" t="s">
        <v>73803</v>
      </c>
    </row>
    <row r="3904" spans="3:3" hidden="1" x14ac:dyDescent="0.2">
      <c r="C3904" t="s">
        <v>73804</v>
      </c>
    </row>
    <row r="3905" spans="3:3" hidden="1" x14ac:dyDescent="0.2">
      <c r="C3905" t="s">
        <v>73805</v>
      </c>
    </row>
    <row r="3906" spans="3:3" hidden="1" x14ac:dyDescent="0.2">
      <c r="C3906" t="s">
        <v>73806</v>
      </c>
    </row>
    <row r="3907" spans="3:3" hidden="1" x14ac:dyDescent="0.2">
      <c r="C3907" t="s">
        <v>73807</v>
      </c>
    </row>
    <row r="3908" spans="3:3" hidden="1" x14ac:dyDescent="0.2">
      <c r="C3908" t="s">
        <v>73808</v>
      </c>
    </row>
    <row r="3909" spans="3:3" hidden="1" x14ac:dyDescent="0.2">
      <c r="C3909" t="s">
        <v>73809</v>
      </c>
    </row>
    <row r="3910" spans="3:3" hidden="1" x14ac:dyDescent="0.2">
      <c r="C3910" t="s">
        <v>73810</v>
      </c>
    </row>
    <row r="3911" spans="3:3" hidden="1" x14ac:dyDescent="0.2">
      <c r="C3911" t="s">
        <v>73811</v>
      </c>
    </row>
    <row r="3912" spans="3:3" hidden="1" x14ac:dyDescent="0.2">
      <c r="C3912" t="s">
        <v>73812</v>
      </c>
    </row>
    <row r="3913" spans="3:3" hidden="1" x14ac:dyDescent="0.2">
      <c r="C3913" t="s">
        <v>73813</v>
      </c>
    </row>
    <row r="3914" spans="3:3" hidden="1" x14ac:dyDescent="0.2">
      <c r="C3914" t="s">
        <v>73814</v>
      </c>
    </row>
    <row r="3915" spans="3:3" hidden="1" x14ac:dyDescent="0.2">
      <c r="C3915" t="s">
        <v>73815</v>
      </c>
    </row>
    <row r="3916" spans="3:3" hidden="1" x14ac:dyDescent="0.2">
      <c r="C3916" t="s">
        <v>73816</v>
      </c>
    </row>
    <row r="3917" spans="3:3" hidden="1" x14ac:dyDescent="0.2">
      <c r="C3917" t="s">
        <v>73817</v>
      </c>
    </row>
    <row r="3918" spans="3:3" hidden="1" x14ac:dyDescent="0.2">
      <c r="C3918" t="s">
        <v>73818</v>
      </c>
    </row>
    <row r="3919" spans="3:3" hidden="1" x14ac:dyDescent="0.2">
      <c r="C3919" t="s">
        <v>73819</v>
      </c>
    </row>
    <row r="3920" spans="3:3" hidden="1" x14ac:dyDescent="0.2">
      <c r="C3920" t="s">
        <v>73820</v>
      </c>
    </row>
    <row r="3921" spans="3:3" hidden="1" x14ac:dyDescent="0.2">
      <c r="C3921" t="s">
        <v>73821</v>
      </c>
    </row>
    <row r="3922" spans="3:3" hidden="1" x14ac:dyDescent="0.2">
      <c r="C3922" t="s">
        <v>63492</v>
      </c>
    </row>
    <row r="3923" spans="3:3" hidden="1" x14ac:dyDescent="0.2">
      <c r="C3923" t="s">
        <v>69411</v>
      </c>
    </row>
    <row r="3924" spans="3:3" hidden="1" x14ac:dyDescent="0.2">
      <c r="C3924" t="s">
        <v>69412</v>
      </c>
    </row>
    <row r="3925" spans="3:3" hidden="1" x14ac:dyDescent="0.2">
      <c r="C3925" t="s">
        <v>69413</v>
      </c>
    </row>
    <row r="3926" spans="3:3" hidden="1" x14ac:dyDescent="0.2">
      <c r="C3926" t="s">
        <v>73822</v>
      </c>
    </row>
    <row r="3927" spans="3:3" hidden="1" x14ac:dyDescent="0.2">
      <c r="C3927" t="s">
        <v>69434</v>
      </c>
    </row>
    <row r="3928" spans="3:3" hidden="1" x14ac:dyDescent="0.2">
      <c r="C3928" t="s">
        <v>69419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71865</v>
      </c>
    </row>
    <row r="12" spans="1:3" hidden="1" x14ac:dyDescent="0.2">
      <c r="A12" s="60" t="s">
        <v>28236</v>
      </c>
      <c r="B12" s="2" t="s">
        <v>64314</v>
      </c>
      <c r="C12" t="s">
        <v>71866</v>
      </c>
    </row>
    <row r="13" spans="1:3" hidden="1" x14ac:dyDescent="0.2">
      <c r="A13" s="60" t="s">
        <v>28236</v>
      </c>
      <c r="B13" s="2" t="s">
        <v>64318</v>
      </c>
      <c r="C13" t="s">
        <v>71867</v>
      </c>
    </row>
    <row r="14" spans="1:3" hidden="1" x14ac:dyDescent="0.2">
      <c r="A14" s="60" t="s">
        <v>28236</v>
      </c>
      <c r="B14" s="2" t="s">
        <v>64319</v>
      </c>
      <c r="C14" t="s">
        <v>71868</v>
      </c>
    </row>
    <row r="15" spans="1:3" hidden="1" x14ac:dyDescent="0.2">
      <c r="A15" s="60" t="s">
        <v>28236</v>
      </c>
      <c r="B15" s="2" t="s">
        <v>64320</v>
      </c>
      <c r="C15" t="s">
        <v>71869</v>
      </c>
    </row>
    <row r="16" spans="1:3" hidden="1" x14ac:dyDescent="0.2">
      <c r="A16" s="60" t="s">
        <v>28236</v>
      </c>
      <c r="B16" s="2" t="s">
        <v>64315</v>
      </c>
      <c r="C16" t="s">
        <v>71870</v>
      </c>
    </row>
    <row r="17" spans="1:3" hidden="1" x14ac:dyDescent="0.2">
      <c r="A17" s="60" t="s">
        <v>28236</v>
      </c>
      <c r="B17" s="2" t="s">
        <v>64316</v>
      </c>
      <c r="C17" t="s">
        <v>71871</v>
      </c>
    </row>
    <row r="18" spans="1:3" hidden="1" x14ac:dyDescent="0.2">
      <c r="A18" s="60" t="s">
        <v>28236</v>
      </c>
      <c r="B18" s="2" t="s">
        <v>64317</v>
      </c>
      <c r="C18" t="s">
        <v>71872</v>
      </c>
    </row>
    <row r="19" spans="1:3" hidden="1" x14ac:dyDescent="0.2">
      <c r="A19" s="60" t="s">
        <v>28236</v>
      </c>
      <c r="B19" s="2" t="s">
        <v>64321</v>
      </c>
      <c r="C19" t="s">
        <v>71873</v>
      </c>
    </row>
    <row r="20" spans="1:3" hidden="1" x14ac:dyDescent="0.2">
      <c r="A20" s="60" t="s">
        <v>28236</v>
      </c>
      <c r="B20" s="2" t="s">
        <v>64322</v>
      </c>
      <c r="C20" t="s">
        <v>71874</v>
      </c>
    </row>
    <row r="21" spans="1:3" hidden="1" x14ac:dyDescent="0.2">
      <c r="A21" s="60" t="s">
        <v>28236</v>
      </c>
      <c r="B21" s="2" t="s">
        <v>64323</v>
      </c>
      <c r="C21" t="s">
        <v>71875</v>
      </c>
    </row>
    <row r="22" spans="1:3" hidden="1" x14ac:dyDescent="0.2">
      <c r="A22" s="60" t="s">
        <v>28236</v>
      </c>
      <c r="B22" s="2" t="s">
        <v>64324</v>
      </c>
      <c r="C22" t="s">
        <v>71876</v>
      </c>
    </row>
    <row r="23" spans="1:3" hidden="1" x14ac:dyDescent="0.2">
      <c r="A23" s="60" t="s">
        <v>28236</v>
      </c>
      <c r="B23" s="2" t="s">
        <v>64325</v>
      </c>
      <c r="C23" t="s">
        <v>71877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66991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71345</v>
      </c>
      <c r="C280" t="s">
        <v>71360</v>
      </c>
    </row>
    <row r="281" spans="1:3" hidden="1" x14ac:dyDescent="0.2">
      <c r="A281" s="60" t="s">
        <v>28236</v>
      </c>
      <c r="B281" s="2" t="s">
        <v>71346</v>
      </c>
      <c r="C281" t="s">
        <v>71361</v>
      </c>
    </row>
    <row r="282" spans="1:3" hidden="1" x14ac:dyDescent="0.2">
      <c r="A282" s="60" t="s">
        <v>28236</v>
      </c>
      <c r="B282" s="2" t="s">
        <v>64581</v>
      </c>
      <c r="C282" t="s">
        <v>66992</v>
      </c>
    </row>
    <row r="283" spans="1:3" hidden="1" x14ac:dyDescent="0.2">
      <c r="A283" s="60" t="s">
        <v>28236</v>
      </c>
      <c r="B283" s="2" t="s">
        <v>64583</v>
      </c>
      <c r="C283" t="s">
        <v>66993</v>
      </c>
    </row>
    <row r="284" spans="1:3" hidden="1" x14ac:dyDescent="0.2">
      <c r="A284" s="60" t="s">
        <v>28236</v>
      </c>
      <c r="B284" s="2" t="s">
        <v>64584</v>
      </c>
      <c r="C284" t="s">
        <v>66994</v>
      </c>
    </row>
    <row r="285" spans="1:3" hidden="1" x14ac:dyDescent="0.2">
      <c r="A285" s="60" t="s">
        <v>28236</v>
      </c>
      <c r="B285" s="2" t="s">
        <v>64588</v>
      </c>
      <c r="C285" t="s">
        <v>66995</v>
      </c>
    </row>
    <row r="286" spans="1:3" hidden="1" x14ac:dyDescent="0.2">
      <c r="A286" s="60" t="s">
        <v>28236</v>
      </c>
      <c r="B286" s="2" t="s">
        <v>64585</v>
      </c>
      <c r="C286" t="s">
        <v>66996</v>
      </c>
    </row>
    <row r="287" spans="1:3" hidden="1" x14ac:dyDescent="0.2">
      <c r="A287" s="60" t="s">
        <v>28236</v>
      </c>
      <c r="B287" s="2" t="s">
        <v>64586</v>
      </c>
      <c r="C287" t="s">
        <v>66997</v>
      </c>
    </row>
    <row r="288" spans="1:3" hidden="1" x14ac:dyDescent="0.2">
      <c r="A288" s="60" t="s">
        <v>28236</v>
      </c>
      <c r="B288" s="2" t="s">
        <v>64587</v>
      </c>
      <c r="C288" t="s">
        <v>66998</v>
      </c>
    </row>
    <row r="289" spans="1:3" hidden="1" x14ac:dyDescent="0.2">
      <c r="A289" s="60" t="s">
        <v>28236</v>
      </c>
      <c r="B289" s="2" t="s">
        <v>64589</v>
      </c>
      <c r="C289" t="s">
        <v>66999</v>
      </c>
    </row>
    <row r="290" spans="1:3" hidden="1" x14ac:dyDescent="0.2">
      <c r="A290" s="60" t="s">
        <v>28236</v>
      </c>
      <c r="B290" s="2" t="s">
        <v>64590</v>
      </c>
      <c r="C290" t="s">
        <v>67000</v>
      </c>
    </row>
    <row r="291" spans="1:3" hidden="1" x14ac:dyDescent="0.2">
      <c r="A291" s="60" t="s">
        <v>28236</v>
      </c>
      <c r="B291" s="2" t="s">
        <v>64591</v>
      </c>
      <c r="C291" t="s">
        <v>67001</v>
      </c>
    </row>
    <row r="292" spans="1:3" hidden="1" x14ac:dyDescent="0.2">
      <c r="A292" s="60" t="s">
        <v>28236</v>
      </c>
      <c r="B292" s="2" t="s">
        <v>64592</v>
      </c>
      <c r="C292" t="s">
        <v>67002</v>
      </c>
    </row>
    <row r="293" spans="1:3" hidden="1" x14ac:dyDescent="0.2">
      <c r="A293" s="60" t="s">
        <v>28236</v>
      </c>
      <c r="B293" s="2" t="s">
        <v>64593</v>
      </c>
      <c r="C293" t="s">
        <v>67003</v>
      </c>
    </row>
    <row r="294" spans="1:3" hidden="1" x14ac:dyDescent="0.2">
      <c r="A294" s="60" t="s">
        <v>28236</v>
      </c>
      <c r="B294" s="2" t="s">
        <v>64594</v>
      </c>
      <c r="C294" t="s">
        <v>67004</v>
      </c>
    </row>
    <row r="295" spans="1:3" hidden="1" x14ac:dyDescent="0.2">
      <c r="A295" s="60" t="s">
        <v>28236</v>
      </c>
      <c r="B295" s="2" t="s">
        <v>64595</v>
      </c>
      <c r="C295" t="s">
        <v>71878</v>
      </c>
    </row>
    <row r="296" spans="1:3" hidden="1" x14ac:dyDescent="0.2">
      <c r="A296" s="60" t="s">
        <v>28236</v>
      </c>
      <c r="B296" s="2" t="s">
        <v>64596</v>
      </c>
      <c r="C296" t="s">
        <v>71879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68695</v>
      </c>
    </row>
    <row r="489" spans="1:3" hidden="1" x14ac:dyDescent="0.2">
      <c r="A489" s="60" t="s">
        <v>28236</v>
      </c>
      <c r="B489" s="2" t="s">
        <v>64789</v>
      </c>
      <c r="C489" t="s">
        <v>68696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66792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66792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67045</v>
      </c>
    </row>
    <row r="791" spans="1:3" hidden="1" x14ac:dyDescent="0.2">
      <c r="A791" s="60" t="s">
        <v>28236</v>
      </c>
      <c r="B791" s="2" t="s">
        <v>65091</v>
      </c>
      <c r="C791" t="s">
        <v>67046</v>
      </c>
    </row>
    <row r="792" spans="1:3" hidden="1" x14ac:dyDescent="0.2">
      <c r="A792" s="60" t="s">
        <v>28236</v>
      </c>
      <c r="B792" s="2" t="s">
        <v>65092</v>
      </c>
      <c r="C792" t="s">
        <v>67047</v>
      </c>
    </row>
    <row r="793" spans="1:3" hidden="1" x14ac:dyDescent="0.2">
      <c r="A793" s="60" t="s">
        <v>28236</v>
      </c>
      <c r="B793" s="2" t="s">
        <v>65093</v>
      </c>
      <c r="C793" t="s">
        <v>67048</v>
      </c>
    </row>
    <row r="794" spans="1:3" hidden="1" x14ac:dyDescent="0.2">
      <c r="A794" s="60" t="s">
        <v>28236</v>
      </c>
      <c r="B794" s="2" t="s">
        <v>65094</v>
      </c>
      <c r="C794" t="s">
        <v>67049</v>
      </c>
    </row>
    <row r="795" spans="1:3" hidden="1" x14ac:dyDescent="0.2">
      <c r="A795" s="60" t="s">
        <v>28236</v>
      </c>
      <c r="B795" s="2" t="s">
        <v>65095</v>
      </c>
      <c r="C795" t="s">
        <v>67050</v>
      </c>
    </row>
    <row r="796" spans="1:3" hidden="1" x14ac:dyDescent="0.2">
      <c r="A796" s="60" t="s">
        <v>28236</v>
      </c>
      <c r="B796" s="2" t="s">
        <v>65096</v>
      </c>
      <c r="C796" t="s">
        <v>67051</v>
      </c>
    </row>
    <row r="797" spans="1:3" hidden="1" x14ac:dyDescent="0.2">
      <c r="A797" s="60" t="s">
        <v>28236</v>
      </c>
      <c r="B797" s="2" t="s">
        <v>65097</v>
      </c>
      <c r="C797" t="s">
        <v>67052</v>
      </c>
    </row>
    <row r="798" spans="1:3" hidden="1" x14ac:dyDescent="0.2">
      <c r="A798" s="60" t="s">
        <v>28236</v>
      </c>
      <c r="B798" s="2" t="s">
        <v>65098</v>
      </c>
      <c r="C798" t="s">
        <v>67053</v>
      </c>
    </row>
    <row r="799" spans="1:3" hidden="1" x14ac:dyDescent="0.2">
      <c r="A799" s="60" t="s">
        <v>28236</v>
      </c>
      <c r="B799" s="2" t="s">
        <v>65099</v>
      </c>
      <c r="C799" t="s">
        <v>67054</v>
      </c>
    </row>
    <row r="800" spans="1:3" hidden="1" x14ac:dyDescent="0.2">
      <c r="A800" s="60" t="s">
        <v>28236</v>
      </c>
      <c r="B800" s="2" t="s">
        <v>65100</v>
      </c>
      <c r="C800" t="s">
        <v>67055</v>
      </c>
    </row>
    <row r="801" spans="1:3" hidden="1" x14ac:dyDescent="0.2">
      <c r="A801" s="60" t="s">
        <v>28236</v>
      </c>
      <c r="B801" s="2" t="s">
        <v>65101</v>
      </c>
      <c r="C801" t="s">
        <v>67056</v>
      </c>
    </row>
    <row r="802" spans="1:3" hidden="1" x14ac:dyDescent="0.2">
      <c r="A802" s="60" t="s">
        <v>28236</v>
      </c>
      <c r="B802" s="2" t="s">
        <v>65102</v>
      </c>
      <c r="C802" t="s">
        <v>67057</v>
      </c>
    </row>
    <row r="803" spans="1:3" hidden="1" x14ac:dyDescent="0.2">
      <c r="A803" s="60" t="s">
        <v>28236</v>
      </c>
      <c r="B803" s="2" t="s">
        <v>65103</v>
      </c>
      <c r="C803" t="s">
        <v>67058</v>
      </c>
    </row>
    <row r="804" spans="1:3" hidden="1" x14ac:dyDescent="0.2">
      <c r="A804" s="60" t="s">
        <v>28236</v>
      </c>
      <c r="B804" s="2" t="s">
        <v>65104</v>
      </c>
      <c r="C804" t="s">
        <v>67059</v>
      </c>
    </row>
    <row r="805" spans="1:3" hidden="1" x14ac:dyDescent="0.2">
      <c r="A805" s="60" t="s">
        <v>28236</v>
      </c>
      <c r="B805" s="2" t="s">
        <v>65105</v>
      </c>
      <c r="C805" t="s">
        <v>67060</v>
      </c>
    </row>
    <row r="806" spans="1:3" hidden="1" x14ac:dyDescent="0.2">
      <c r="A806" s="60" t="s">
        <v>28236</v>
      </c>
      <c r="B806" s="2" t="s">
        <v>65106</v>
      </c>
      <c r="C806" t="s">
        <v>67061</v>
      </c>
    </row>
    <row r="807" spans="1:3" hidden="1" x14ac:dyDescent="0.2">
      <c r="A807" s="60" t="s">
        <v>28236</v>
      </c>
      <c r="B807" s="2" t="s">
        <v>65107</v>
      </c>
      <c r="C807" t="s">
        <v>67062</v>
      </c>
    </row>
    <row r="808" spans="1:3" hidden="1" x14ac:dyDescent="0.2">
      <c r="A808" s="60" t="s">
        <v>28236</v>
      </c>
      <c r="B808" s="2" t="s">
        <v>65108</v>
      </c>
      <c r="C808" t="s">
        <v>67063</v>
      </c>
    </row>
    <row r="809" spans="1:3" hidden="1" x14ac:dyDescent="0.2">
      <c r="A809" s="60" t="s">
        <v>28236</v>
      </c>
      <c r="B809" s="2" t="s">
        <v>65109</v>
      </c>
      <c r="C809" t="s">
        <v>67064</v>
      </c>
    </row>
    <row r="810" spans="1:3" hidden="1" x14ac:dyDescent="0.2">
      <c r="A810" s="60" t="s">
        <v>28236</v>
      </c>
      <c r="B810" s="2" t="s">
        <v>65110</v>
      </c>
      <c r="C810" t="s">
        <v>67065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67045</v>
      </c>
    </row>
    <row r="902" spans="1:3" hidden="1" x14ac:dyDescent="0.2">
      <c r="A902" s="60" t="s">
        <v>28236</v>
      </c>
      <c r="B902" s="2" t="s">
        <v>65202</v>
      </c>
      <c r="C902" t="s">
        <v>67046</v>
      </c>
    </row>
    <row r="903" spans="1:3" hidden="1" x14ac:dyDescent="0.2">
      <c r="A903" s="60" t="s">
        <v>28236</v>
      </c>
      <c r="B903" s="2" t="s">
        <v>65208</v>
      </c>
      <c r="C903" t="s">
        <v>67047</v>
      </c>
    </row>
    <row r="904" spans="1:3" hidden="1" x14ac:dyDescent="0.2">
      <c r="A904" s="60" t="s">
        <v>28236</v>
      </c>
      <c r="B904" s="2" t="s">
        <v>65209</v>
      </c>
      <c r="C904" t="s">
        <v>67065</v>
      </c>
    </row>
    <row r="905" spans="1:3" hidden="1" x14ac:dyDescent="0.2">
      <c r="A905" s="60" t="s">
        <v>28236</v>
      </c>
      <c r="B905" s="2" t="s">
        <v>65210</v>
      </c>
      <c r="C905" t="s">
        <v>67005</v>
      </c>
    </row>
    <row r="906" spans="1:3" hidden="1" x14ac:dyDescent="0.2">
      <c r="A906" s="60" t="s">
        <v>28236</v>
      </c>
      <c r="B906" s="2" t="s">
        <v>65211</v>
      </c>
      <c r="C906" t="s">
        <v>67006</v>
      </c>
    </row>
    <row r="907" spans="1:3" hidden="1" x14ac:dyDescent="0.2">
      <c r="A907" s="60" t="s">
        <v>28236</v>
      </c>
      <c r="B907" s="2" t="s">
        <v>65212</v>
      </c>
      <c r="C907" t="s">
        <v>67007</v>
      </c>
    </row>
    <row r="908" spans="1:3" hidden="1" x14ac:dyDescent="0.2">
      <c r="A908" s="60" t="s">
        <v>28236</v>
      </c>
      <c r="B908" s="2" t="s">
        <v>65213</v>
      </c>
      <c r="C908" t="s">
        <v>67008</v>
      </c>
    </row>
    <row r="909" spans="1:3" hidden="1" x14ac:dyDescent="0.2">
      <c r="A909" s="60" t="s">
        <v>28236</v>
      </c>
      <c r="B909" s="2" t="s">
        <v>65214</v>
      </c>
      <c r="C909" t="s">
        <v>67009</v>
      </c>
    </row>
    <row r="910" spans="1:3" hidden="1" x14ac:dyDescent="0.2">
      <c r="A910" s="60" t="s">
        <v>28236</v>
      </c>
      <c r="B910" s="2" t="s">
        <v>65215</v>
      </c>
      <c r="C910" t="s">
        <v>67010</v>
      </c>
    </row>
    <row r="911" spans="1:3" hidden="1" x14ac:dyDescent="0.2">
      <c r="A911" s="60" t="s">
        <v>28236</v>
      </c>
      <c r="B911" s="2" t="s">
        <v>65216</v>
      </c>
      <c r="C911" t="s">
        <v>67011</v>
      </c>
    </row>
    <row r="912" spans="1:3" hidden="1" x14ac:dyDescent="0.2">
      <c r="A912" s="60" t="s">
        <v>28236</v>
      </c>
      <c r="B912" s="2" t="s">
        <v>65204</v>
      </c>
      <c r="C912" t="s">
        <v>67012</v>
      </c>
    </row>
    <row r="913" spans="1:3" hidden="1" x14ac:dyDescent="0.2">
      <c r="A913" s="60" t="s">
        <v>28236</v>
      </c>
      <c r="B913" s="2" t="s">
        <v>65203</v>
      </c>
      <c r="C913" t="s">
        <v>67013</v>
      </c>
    </row>
    <row r="914" spans="1:3" hidden="1" x14ac:dyDescent="0.2">
      <c r="A914" s="60" t="s">
        <v>28236</v>
      </c>
      <c r="B914" s="2" t="s">
        <v>65205</v>
      </c>
      <c r="C914" t="s">
        <v>67014</v>
      </c>
    </row>
    <row r="915" spans="1:3" hidden="1" x14ac:dyDescent="0.2">
      <c r="A915" s="60" t="s">
        <v>28236</v>
      </c>
      <c r="B915" s="2" t="s">
        <v>65206</v>
      </c>
      <c r="C915" t="s">
        <v>67015</v>
      </c>
    </row>
    <row r="916" spans="1:3" hidden="1" x14ac:dyDescent="0.2">
      <c r="A916" s="60" t="s">
        <v>28236</v>
      </c>
      <c r="B916" s="2" t="s">
        <v>65207</v>
      </c>
      <c r="C916" t="s">
        <v>67016</v>
      </c>
    </row>
    <row r="917" spans="1:3" hidden="1" x14ac:dyDescent="0.2">
      <c r="A917" s="60" t="s">
        <v>28236</v>
      </c>
      <c r="B917" s="2" t="s">
        <v>66825</v>
      </c>
      <c r="C917" t="s">
        <v>66939</v>
      </c>
    </row>
    <row r="918" spans="1:3" hidden="1" x14ac:dyDescent="0.2">
      <c r="A918" s="60" t="s">
        <v>28236</v>
      </c>
      <c r="B918" s="2" t="s">
        <v>66836</v>
      </c>
      <c r="C918" t="s">
        <v>66940</v>
      </c>
    </row>
    <row r="919" spans="1:3" hidden="1" x14ac:dyDescent="0.2">
      <c r="A919" s="60" t="s">
        <v>28236</v>
      </c>
      <c r="B919" s="2" t="s">
        <v>66837</v>
      </c>
      <c r="C919" t="s">
        <v>66941</v>
      </c>
    </row>
    <row r="920" spans="1:3" hidden="1" x14ac:dyDescent="0.2">
      <c r="A920" s="60" t="s">
        <v>28236</v>
      </c>
      <c r="B920" s="2" t="s">
        <v>66838</v>
      </c>
      <c r="C920" t="s">
        <v>66942</v>
      </c>
    </row>
    <row r="921" spans="1:3" hidden="1" x14ac:dyDescent="0.2">
      <c r="A921" s="60" t="s">
        <v>28236</v>
      </c>
      <c r="B921" s="2" t="s">
        <v>66839</v>
      </c>
      <c r="C921" t="s">
        <v>66943</v>
      </c>
    </row>
    <row r="922" spans="1:3" hidden="1" x14ac:dyDescent="0.2">
      <c r="A922" s="60" t="s">
        <v>28236</v>
      </c>
      <c r="B922" s="2" t="s">
        <v>66840</v>
      </c>
      <c r="C922" t="s">
        <v>66944</v>
      </c>
    </row>
    <row r="923" spans="1:3" hidden="1" x14ac:dyDescent="0.2">
      <c r="A923" s="60" t="s">
        <v>28236</v>
      </c>
      <c r="B923" s="2" t="s">
        <v>66841</v>
      </c>
      <c r="C923" t="s">
        <v>66945</v>
      </c>
    </row>
    <row r="924" spans="1:3" hidden="1" x14ac:dyDescent="0.2">
      <c r="A924" s="60" t="s">
        <v>28236</v>
      </c>
      <c r="B924" s="2" t="s">
        <v>66826</v>
      </c>
      <c r="C924" t="s">
        <v>66946</v>
      </c>
    </row>
    <row r="925" spans="1:3" hidden="1" x14ac:dyDescent="0.2">
      <c r="A925" s="60" t="s">
        <v>28236</v>
      </c>
      <c r="B925" s="2" t="s">
        <v>66829</v>
      </c>
      <c r="C925" t="s">
        <v>66947</v>
      </c>
    </row>
    <row r="926" spans="1:3" hidden="1" x14ac:dyDescent="0.2">
      <c r="A926" s="60" t="s">
        <v>28236</v>
      </c>
      <c r="B926" s="2" t="s">
        <v>66830</v>
      </c>
      <c r="C926" t="s">
        <v>66948</v>
      </c>
    </row>
    <row r="927" spans="1:3" hidden="1" x14ac:dyDescent="0.2">
      <c r="A927" s="60" t="s">
        <v>28236</v>
      </c>
      <c r="B927" s="2" t="s">
        <v>66832</v>
      </c>
      <c r="C927" t="s">
        <v>66949</v>
      </c>
    </row>
    <row r="928" spans="1:3" hidden="1" x14ac:dyDescent="0.2">
      <c r="A928" s="60" t="s">
        <v>28236</v>
      </c>
      <c r="B928" s="2" t="s">
        <v>66831</v>
      </c>
      <c r="C928" t="s">
        <v>66950</v>
      </c>
    </row>
    <row r="929" spans="1:3" hidden="1" x14ac:dyDescent="0.2">
      <c r="A929" s="60" t="s">
        <v>28236</v>
      </c>
      <c r="B929" s="2" t="s">
        <v>66833</v>
      </c>
      <c r="C929" t="s">
        <v>66951</v>
      </c>
    </row>
    <row r="930" spans="1:3" hidden="1" x14ac:dyDescent="0.2">
      <c r="A930" s="60" t="s">
        <v>28236</v>
      </c>
      <c r="B930" s="2" t="s">
        <v>66834</v>
      </c>
      <c r="C930" t="s">
        <v>66952</v>
      </c>
    </row>
    <row r="931" spans="1:3" hidden="1" x14ac:dyDescent="0.2">
      <c r="A931" s="60" t="s">
        <v>28236</v>
      </c>
      <c r="B931" s="2" t="s">
        <v>66835</v>
      </c>
      <c r="C931" t="s">
        <v>66953</v>
      </c>
    </row>
    <row r="932" spans="1:3" hidden="1" x14ac:dyDescent="0.2">
      <c r="A932" s="60" t="s">
        <v>28236</v>
      </c>
      <c r="B932" s="2" t="s">
        <v>66827</v>
      </c>
      <c r="C932" t="s">
        <v>66954</v>
      </c>
    </row>
    <row r="933" spans="1:3" hidden="1" x14ac:dyDescent="0.2">
      <c r="A933" s="60" t="s">
        <v>28236</v>
      </c>
      <c r="B933" s="2" t="s">
        <v>66828</v>
      </c>
      <c r="C933" t="s">
        <v>66955</v>
      </c>
    </row>
    <row r="934" spans="1:3" hidden="1" x14ac:dyDescent="0.2">
      <c r="A934" s="60" t="s">
        <v>28236</v>
      </c>
      <c r="B934" s="2" t="s">
        <v>66842</v>
      </c>
      <c r="C934" t="s">
        <v>66956</v>
      </c>
    </row>
    <row r="935" spans="1:3" hidden="1" x14ac:dyDescent="0.2">
      <c r="A935" s="60" t="s">
        <v>28236</v>
      </c>
      <c r="B935" s="2" t="s">
        <v>66843</v>
      </c>
      <c r="C935" t="s">
        <v>66957</v>
      </c>
    </row>
    <row r="936" spans="1:3" hidden="1" x14ac:dyDescent="0.2">
      <c r="A936" s="60" t="s">
        <v>28236</v>
      </c>
      <c r="B936" s="2" t="s">
        <v>66844</v>
      </c>
      <c r="C936" t="s">
        <v>66958</v>
      </c>
    </row>
    <row r="937" spans="1:3" hidden="1" x14ac:dyDescent="0.2">
      <c r="A937" s="60" t="s">
        <v>28236</v>
      </c>
      <c r="B937" s="2" t="s">
        <v>66845</v>
      </c>
      <c r="C937" t="s">
        <v>66959</v>
      </c>
    </row>
    <row r="938" spans="1:3" hidden="1" x14ac:dyDescent="0.2">
      <c r="A938" s="60" t="s">
        <v>28236</v>
      </c>
      <c r="B938" s="2" t="s">
        <v>66846</v>
      </c>
      <c r="C938" t="s">
        <v>66960</v>
      </c>
    </row>
    <row r="939" spans="1:3" hidden="1" x14ac:dyDescent="0.2">
      <c r="A939" s="60" t="s">
        <v>28236</v>
      </c>
      <c r="B939" s="2" t="s">
        <v>66847</v>
      </c>
      <c r="C939" t="s">
        <v>66961</v>
      </c>
    </row>
    <row r="940" spans="1:3" hidden="1" x14ac:dyDescent="0.2">
      <c r="A940" s="60" t="s">
        <v>28236</v>
      </c>
      <c r="B940" s="2" t="s">
        <v>66848</v>
      </c>
      <c r="C940" t="s">
        <v>66962</v>
      </c>
    </row>
    <row r="941" spans="1:3" hidden="1" x14ac:dyDescent="0.2">
      <c r="A941" s="60" t="s">
        <v>28236</v>
      </c>
      <c r="B941" s="2" t="s">
        <v>66849</v>
      </c>
      <c r="C941" t="s">
        <v>66963</v>
      </c>
    </row>
    <row r="942" spans="1:3" hidden="1" x14ac:dyDescent="0.2">
      <c r="A942" s="60" t="s">
        <v>28236</v>
      </c>
      <c r="B942" s="2" t="s">
        <v>66850</v>
      </c>
      <c r="C942" t="s">
        <v>65737</v>
      </c>
    </row>
    <row r="943" spans="1:3" hidden="1" x14ac:dyDescent="0.2">
      <c r="A943" s="60" t="s">
        <v>28236</v>
      </c>
      <c r="B943" s="2" t="s">
        <v>66851</v>
      </c>
      <c r="C943" t="s">
        <v>31973</v>
      </c>
    </row>
    <row r="944" spans="1:3" hidden="1" x14ac:dyDescent="0.2">
      <c r="A944" s="60" t="s">
        <v>28236</v>
      </c>
      <c r="B944" s="2" t="s">
        <v>66852</v>
      </c>
      <c r="C944" t="s">
        <v>29789</v>
      </c>
    </row>
    <row r="945" spans="1:3" hidden="1" x14ac:dyDescent="0.2">
      <c r="A945" s="60" t="s">
        <v>28236</v>
      </c>
      <c r="B945" s="2" t="s">
        <v>66853</v>
      </c>
      <c r="C945" t="s">
        <v>65694</v>
      </c>
    </row>
    <row r="946" spans="1:3" hidden="1" x14ac:dyDescent="0.2">
      <c r="A946" s="60" t="s">
        <v>28236</v>
      </c>
      <c r="B946" s="2" t="s">
        <v>66854</v>
      </c>
      <c r="C946" t="s">
        <v>65695</v>
      </c>
    </row>
    <row r="947" spans="1:3" hidden="1" x14ac:dyDescent="0.2">
      <c r="A947" s="60" t="s">
        <v>28236</v>
      </c>
      <c r="B947" s="2" t="s">
        <v>66855</v>
      </c>
      <c r="C947" t="s">
        <v>65696</v>
      </c>
    </row>
    <row r="948" spans="1:3" hidden="1" x14ac:dyDescent="0.2">
      <c r="A948" s="60" t="s">
        <v>28236</v>
      </c>
      <c r="B948" s="2" t="s">
        <v>66856</v>
      </c>
      <c r="C948" t="s">
        <v>65697</v>
      </c>
    </row>
    <row r="949" spans="1:3" hidden="1" x14ac:dyDescent="0.2">
      <c r="A949" s="60" t="s">
        <v>28236</v>
      </c>
      <c r="B949" s="2" t="s">
        <v>66857</v>
      </c>
      <c r="C949" t="s">
        <v>65698</v>
      </c>
    </row>
    <row r="950" spans="1:3" hidden="1" x14ac:dyDescent="0.2">
      <c r="A950" s="60" t="s">
        <v>28236</v>
      </c>
      <c r="B950" s="2" t="s">
        <v>66858</v>
      </c>
      <c r="C950" t="s">
        <v>65699</v>
      </c>
    </row>
    <row r="951" spans="1:3" hidden="1" x14ac:dyDescent="0.2">
      <c r="A951" s="60" t="s">
        <v>28236</v>
      </c>
      <c r="B951" s="2" t="s">
        <v>66859</v>
      </c>
      <c r="C951" t="s">
        <v>65700</v>
      </c>
    </row>
    <row r="952" spans="1:3" hidden="1" x14ac:dyDescent="0.2">
      <c r="A952" s="60" t="s">
        <v>28236</v>
      </c>
      <c r="B952" s="2" t="s">
        <v>66860</v>
      </c>
      <c r="C952" t="s">
        <v>65701</v>
      </c>
    </row>
    <row r="953" spans="1:3" hidden="1" x14ac:dyDescent="0.2">
      <c r="A953" s="60" t="s">
        <v>28236</v>
      </c>
      <c r="B953" s="2" t="s">
        <v>66861</v>
      </c>
      <c r="C953" t="s">
        <v>67066</v>
      </c>
    </row>
    <row r="954" spans="1:3" hidden="1" x14ac:dyDescent="0.2">
      <c r="A954" s="60" t="s">
        <v>28236</v>
      </c>
      <c r="B954" s="2" t="s">
        <v>66862</v>
      </c>
      <c r="C954" t="s">
        <v>67067</v>
      </c>
    </row>
    <row r="955" spans="1:3" hidden="1" x14ac:dyDescent="0.2">
      <c r="A955" s="60" t="s">
        <v>28236</v>
      </c>
      <c r="B955" s="2" t="s">
        <v>66863</v>
      </c>
      <c r="C955" t="s">
        <v>67068</v>
      </c>
    </row>
    <row r="956" spans="1:3" hidden="1" x14ac:dyDescent="0.2">
      <c r="A956" s="60" t="s">
        <v>28236</v>
      </c>
      <c r="B956" s="2" t="s">
        <v>66864</v>
      </c>
      <c r="C956" t="s">
        <v>67069</v>
      </c>
    </row>
    <row r="957" spans="1:3" hidden="1" x14ac:dyDescent="0.2">
      <c r="A957" s="60" t="s">
        <v>28236</v>
      </c>
      <c r="B957" s="2" t="s">
        <v>66865</v>
      </c>
      <c r="C957" t="s">
        <v>67070</v>
      </c>
    </row>
    <row r="958" spans="1:3" hidden="1" x14ac:dyDescent="0.2">
      <c r="A958" s="60" t="s">
        <v>28236</v>
      </c>
      <c r="B958" s="2" t="s">
        <v>66866</v>
      </c>
      <c r="C958" t="s">
        <v>67071</v>
      </c>
    </row>
    <row r="959" spans="1:3" hidden="1" x14ac:dyDescent="0.2">
      <c r="A959" s="60" t="s">
        <v>28236</v>
      </c>
      <c r="B959" s="2" t="s">
        <v>66867</v>
      </c>
      <c r="C959" t="s">
        <v>67072</v>
      </c>
    </row>
    <row r="960" spans="1:3" hidden="1" x14ac:dyDescent="0.2">
      <c r="A960" s="60" t="s">
        <v>28236</v>
      </c>
      <c r="B960" s="2" t="s">
        <v>66868</v>
      </c>
      <c r="C960" t="s">
        <v>67073</v>
      </c>
    </row>
    <row r="961" spans="1:3" hidden="1" x14ac:dyDescent="0.2">
      <c r="A961" s="60" t="s">
        <v>28236</v>
      </c>
      <c r="B961" s="2" t="s">
        <v>66869</v>
      </c>
      <c r="C961" t="s">
        <v>67074</v>
      </c>
    </row>
    <row r="962" spans="1:3" hidden="1" x14ac:dyDescent="0.2">
      <c r="A962" s="60" t="s">
        <v>28236</v>
      </c>
      <c r="B962" s="2" t="s">
        <v>66870</v>
      </c>
      <c r="C962" t="s">
        <v>67075</v>
      </c>
    </row>
    <row r="963" spans="1:3" hidden="1" x14ac:dyDescent="0.2">
      <c r="A963" s="60" t="s">
        <v>28236</v>
      </c>
      <c r="B963" s="2" t="s">
        <v>66871</v>
      </c>
      <c r="C963" t="s">
        <v>67076</v>
      </c>
    </row>
    <row r="964" spans="1:3" hidden="1" x14ac:dyDescent="0.2">
      <c r="A964" s="60" t="s">
        <v>28236</v>
      </c>
      <c r="B964" s="2" t="s">
        <v>66872</v>
      </c>
      <c r="C964" t="s">
        <v>67077</v>
      </c>
    </row>
    <row r="965" spans="1:3" hidden="1" x14ac:dyDescent="0.2">
      <c r="A965" s="60" t="s">
        <v>28236</v>
      </c>
      <c r="B965" s="2" t="s">
        <v>66873</v>
      </c>
      <c r="C965" t="s">
        <v>67078</v>
      </c>
    </row>
    <row r="966" spans="1:3" hidden="1" x14ac:dyDescent="0.2">
      <c r="A966" s="60" t="s">
        <v>28236</v>
      </c>
      <c r="B966" s="2" t="s">
        <v>66874</v>
      </c>
      <c r="C966" t="s">
        <v>67079</v>
      </c>
    </row>
    <row r="967" spans="1:3" hidden="1" x14ac:dyDescent="0.2">
      <c r="A967" s="60" t="s">
        <v>28236</v>
      </c>
      <c r="B967" s="2" t="s">
        <v>66875</v>
      </c>
      <c r="C967" t="s">
        <v>67080</v>
      </c>
    </row>
    <row r="968" spans="1:3" hidden="1" x14ac:dyDescent="0.2">
      <c r="A968" s="60" t="s">
        <v>28236</v>
      </c>
      <c r="B968" s="2" t="s">
        <v>66876</v>
      </c>
      <c r="C968" t="s">
        <v>67081</v>
      </c>
    </row>
    <row r="969" spans="1:3" hidden="1" x14ac:dyDescent="0.2">
      <c r="A969" s="60" t="s">
        <v>28236</v>
      </c>
      <c r="B969" s="2" t="s">
        <v>66877</v>
      </c>
      <c r="C969" t="s">
        <v>67082</v>
      </c>
    </row>
    <row r="970" spans="1:3" hidden="1" x14ac:dyDescent="0.2">
      <c r="A970" s="60" t="s">
        <v>28236</v>
      </c>
      <c r="B970" s="2" t="s">
        <v>66878</v>
      </c>
      <c r="C970" t="s">
        <v>67083</v>
      </c>
    </row>
    <row r="971" spans="1:3" hidden="1" x14ac:dyDescent="0.2">
      <c r="A971" s="60" t="s">
        <v>28236</v>
      </c>
      <c r="B971" s="2" t="s">
        <v>66879</v>
      </c>
      <c r="C971" t="s">
        <v>67084</v>
      </c>
    </row>
    <row r="972" spans="1:3" hidden="1" x14ac:dyDescent="0.2">
      <c r="A972" s="60" t="s">
        <v>28236</v>
      </c>
      <c r="B972" s="2" t="s">
        <v>66880</v>
      </c>
      <c r="C972" t="s">
        <v>67085</v>
      </c>
    </row>
    <row r="973" spans="1:3" hidden="1" x14ac:dyDescent="0.2">
      <c r="A973" s="60" t="s">
        <v>28236</v>
      </c>
      <c r="B973" s="2" t="s">
        <v>66881</v>
      </c>
      <c r="C973" t="s">
        <v>67086</v>
      </c>
    </row>
    <row r="974" spans="1:3" hidden="1" x14ac:dyDescent="0.2">
      <c r="A974" s="60" t="s">
        <v>28236</v>
      </c>
      <c r="B974" s="2" t="s">
        <v>66882</v>
      </c>
      <c r="C974" t="s">
        <v>67087</v>
      </c>
    </row>
    <row r="975" spans="1:3" hidden="1" x14ac:dyDescent="0.2">
      <c r="A975" s="60" t="s">
        <v>28236</v>
      </c>
      <c r="B975" s="2" t="s">
        <v>66883</v>
      </c>
      <c r="C975" t="s">
        <v>67088</v>
      </c>
    </row>
    <row r="976" spans="1:3" hidden="1" x14ac:dyDescent="0.2">
      <c r="A976" s="60" t="s">
        <v>28236</v>
      </c>
      <c r="B976" s="2" t="s">
        <v>66884</v>
      </c>
      <c r="C976" t="s">
        <v>67089</v>
      </c>
    </row>
    <row r="977" spans="1:3" hidden="1" x14ac:dyDescent="0.2">
      <c r="A977" s="60" t="s">
        <v>28236</v>
      </c>
      <c r="B977" s="2" t="s">
        <v>66885</v>
      </c>
      <c r="C977" t="s">
        <v>67090</v>
      </c>
    </row>
    <row r="978" spans="1:3" hidden="1" x14ac:dyDescent="0.2">
      <c r="A978" s="60" t="s">
        <v>28236</v>
      </c>
      <c r="B978" s="2" t="s">
        <v>66886</v>
      </c>
      <c r="C978" t="s">
        <v>67091</v>
      </c>
    </row>
    <row r="979" spans="1:3" hidden="1" x14ac:dyDescent="0.2">
      <c r="A979" s="60" t="s">
        <v>28236</v>
      </c>
      <c r="B979" s="2" t="s">
        <v>66887</v>
      </c>
      <c r="C979" t="s">
        <v>67092</v>
      </c>
    </row>
    <row r="980" spans="1:3" hidden="1" x14ac:dyDescent="0.2">
      <c r="A980" s="60" t="s">
        <v>28236</v>
      </c>
      <c r="B980" s="2" t="s">
        <v>66888</v>
      </c>
      <c r="C980" t="s">
        <v>67093</v>
      </c>
    </row>
    <row r="981" spans="1:3" hidden="1" x14ac:dyDescent="0.2">
      <c r="A981" s="60" t="s">
        <v>28236</v>
      </c>
      <c r="B981" s="2" t="s">
        <v>66889</v>
      </c>
      <c r="C981" t="s">
        <v>67094</v>
      </c>
    </row>
    <row r="982" spans="1:3" hidden="1" x14ac:dyDescent="0.2">
      <c r="A982" s="60" t="s">
        <v>28236</v>
      </c>
      <c r="B982" s="2" t="s">
        <v>66890</v>
      </c>
      <c r="C982" t="s">
        <v>67095</v>
      </c>
    </row>
    <row r="983" spans="1:3" hidden="1" x14ac:dyDescent="0.2">
      <c r="A983" s="60" t="s">
        <v>28236</v>
      </c>
      <c r="B983" s="2" t="s">
        <v>66891</v>
      </c>
      <c r="C983" t="s">
        <v>67096</v>
      </c>
    </row>
    <row r="984" spans="1:3" hidden="1" x14ac:dyDescent="0.2">
      <c r="A984" s="60" t="s">
        <v>28236</v>
      </c>
      <c r="B984" s="2" t="s">
        <v>66892</v>
      </c>
      <c r="C984" t="s">
        <v>67097</v>
      </c>
    </row>
    <row r="985" spans="1:3" hidden="1" x14ac:dyDescent="0.2">
      <c r="A985" s="60" t="s">
        <v>28236</v>
      </c>
      <c r="B985" s="2" t="s">
        <v>66893</v>
      </c>
      <c r="C985" t="s">
        <v>67098</v>
      </c>
    </row>
    <row r="986" spans="1:3" hidden="1" x14ac:dyDescent="0.2">
      <c r="A986" s="60" t="s">
        <v>28236</v>
      </c>
      <c r="B986" s="2" t="s">
        <v>66894</v>
      </c>
      <c r="C986" t="s">
        <v>67099</v>
      </c>
    </row>
    <row r="987" spans="1:3" hidden="1" x14ac:dyDescent="0.2">
      <c r="A987" s="60" t="s">
        <v>28236</v>
      </c>
      <c r="B987" s="2" t="s">
        <v>66895</v>
      </c>
      <c r="C987" t="s">
        <v>67100</v>
      </c>
    </row>
    <row r="988" spans="1:3" hidden="1" x14ac:dyDescent="0.2">
      <c r="A988" s="60" t="s">
        <v>28236</v>
      </c>
      <c r="B988" s="2" t="s">
        <v>66896</v>
      </c>
      <c r="C988" t="s">
        <v>65737</v>
      </c>
    </row>
    <row r="989" spans="1:3" hidden="1" x14ac:dyDescent="0.2">
      <c r="A989" s="60" t="s">
        <v>28236</v>
      </c>
      <c r="B989" s="2" t="s">
        <v>66897</v>
      </c>
      <c r="C989" t="s">
        <v>31973</v>
      </c>
    </row>
    <row r="990" spans="1:3" hidden="1" x14ac:dyDescent="0.2">
      <c r="A990" s="60" t="s">
        <v>28236</v>
      </c>
      <c r="B990" s="2" t="s">
        <v>66898</v>
      </c>
      <c r="C990" t="s">
        <v>29789</v>
      </c>
    </row>
    <row r="991" spans="1:3" hidden="1" x14ac:dyDescent="0.2">
      <c r="A991" s="60" t="s">
        <v>28236</v>
      </c>
      <c r="B991" s="2" t="s">
        <v>66899</v>
      </c>
      <c r="C991" t="s">
        <v>67017</v>
      </c>
    </row>
    <row r="992" spans="1:3" hidden="1" x14ac:dyDescent="0.2">
      <c r="A992" s="60" t="s">
        <v>28236</v>
      </c>
      <c r="B992" s="2" t="s">
        <v>66900</v>
      </c>
      <c r="C992" t="s">
        <v>67018</v>
      </c>
    </row>
    <row r="993" spans="1:3" hidden="1" x14ac:dyDescent="0.2">
      <c r="A993" s="60" t="s">
        <v>28236</v>
      </c>
      <c r="B993" s="2" t="s">
        <v>66901</v>
      </c>
      <c r="C993" t="s">
        <v>67019</v>
      </c>
    </row>
    <row r="994" spans="1:3" hidden="1" x14ac:dyDescent="0.2">
      <c r="A994" s="60" t="s">
        <v>28236</v>
      </c>
      <c r="B994" s="2" t="s">
        <v>66902</v>
      </c>
      <c r="C994" t="s">
        <v>67020</v>
      </c>
    </row>
    <row r="995" spans="1:3" hidden="1" x14ac:dyDescent="0.2">
      <c r="A995" s="60" t="s">
        <v>28236</v>
      </c>
      <c r="B995" s="2" t="s">
        <v>66903</v>
      </c>
      <c r="C995" t="s">
        <v>67021</v>
      </c>
    </row>
    <row r="996" spans="1:3" hidden="1" x14ac:dyDescent="0.2">
      <c r="A996" s="60" t="s">
        <v>28236</v>
      </c>
      <c r="B996" s="2" t="s">
        <v>66904</v>
      </c>
      <c r="C996" t="s">
        <v>67022</v>
      </c>
    </row>
    <row r="997" spans="1:3" hidden="1" x14ac:dyDescent="0.2">
      <c r="A997" s="60" t="s">
        <v>28236</v>
      </c>
      <c r="B997" s="2" t="s">
        <v>66905</v>
      </c>
      <c r="C997" t="s">
        <v>67023</v>
      </c>
    </row>
    <row r="998" spans="1:3" hidden="1" x14ac:dyDescent="0.2">
      <c r="A998" s="60" t="s">
        <v>28236</v>
      </c>
      <c r="B998" s="2" t="s">
        <v>66906</v>
      </c>
      <c r="C998" t="s">
        <v>67024</v>
      </c>
    </row>
    <row r="999" spans="1:3" hidden="1" x14ac:dyDescent="0.2">
      <c r="A999" s="60" t="s">
        <v>28236</v>
      </c>
      <c r="B999" s="2" t="s">
        <v>66907</v>
      </c>
      <c r="C999" t="s">
        <v>67025</v>
      </c>
    </row>
    <row r="1000" spans="1:3" hidden="1" x14ac:dyDescent="0.2">
      <c r="A1000" s="60" t="s">
        <v>28236</v>
      </c>
      <c r="B1000" s="2" t="s">
        <v>66908</v>
      </c>
      <c r="C1000" t="s">
        <v>67026</v>
      </c>
    </row>
    <row r="1001" spans="1:3" hidden="1" x14ac:dyDescent="0.2">
      <c r="A1001" s="60" t="s">
        <v>28236</v>
      </c>
      <c r="B1001" s="2" t="s">
        <v>66909</v>
      </c>
      <c r="C1001" t="s">
        <v>67027</v>
      </c>
    </row>
    <row r="1002" spans="1:3" hidden="1" x14ac:dyDescent="0.2">
      <c r="A1002" s="60" t="s">
        <v>28236</v>
      </c>
      <c r="B1002" s="2" t="s">
        <v>66910</v>
      </c>
      <c r="C1002" t="s">
        <v>67028</v>
      </c>
    </row>
    <row r="1003" spans="1:3" hidden="1" x14ac:dyDescent="0.2">
      <c r="A1003" s="60" t="s">
        <v>28236</v>
      </c>
      <c r="B1003" s="2" t="s">
        <v>66911</v>
      </c>
      <c r="C1003" t="s">
        <v>67029</v>
      </c>
    </row>
    <row r="1004" spans="1:3" hidden="1" x14ac:dyDescent="0.2">
      <c r="A1004" s="60" t="s">
        <v>28236</v>
      </c>
      <c r="B1004" s="2" t="s">
        <v>66912</v>
      </c>
      <c r="C1004" t="s">
        <v>67030</v>
      </c>
    </row>
    <row r="1005" spans="1:3" hidden="1" x14ac:dyDescent="0.2">
      <c r="A1005" s="60" t="s">
        <v>28236</v>
      </c>
      <c r="B1005" s="2" t="s">
        <v>66913</v>
      </c>
      <c r="C1005" t="s">
        <v>67031</v>
      </c>
    </row>
    <row r="1006" spans="1:3" hidden="1" x14ac:dyDescent="0.2">
      <c r="A1006" s="60" t="s">
        <v>28236</v>
      </c>
      <c r="B1006" s="2" t="s">
        <v>66914</v>
      </c>
      <c r="C1006" t="s">
        <v>67032</v>
      </c>
    </row>
    <row r="1007" spans="1:3" hidden="1" x14ac:dyDescent="0.2">
      <c r="A1007" s="60" t="s">
        <v>28236</v>
      </c>
      <c r="B1007" s="2" t="s">
        <v>66915</v>
      </c>
      <c r="C1007" t="s">
        <v>67033</v>
      </c>
    </row>
    <row r="1008" spans="1:3" hidden="1" x14ac:dyDescent="0.2">
      <c r="A1008" s="60" t="s">
        <v>28236</v>
      </c>
      <c r="B1008" s="2" t="s">
        <v>66916</v>
      </c>
      <c r="C1008" t="s">
        <v>67034</v>
      </c>
    </row>
    <row r="1009" spans="1:3" hidden="1" x14ac:dyDescent="0.2">
      <c r="A1009" s="60" t="s">
        <v>28236</v>
      </c>
      <c r="B1009" s="2" t="s">
        <v>66917</v>
      </c>
      <c r="C1009" t="s">
        <v>67035</v>
      </c>
    </row>
    <row r="1010" spans="1:3" hidden="1" x14ac:dyDescent="0.2">
      <c r="A1010" s="60" t="s">
        <v>28236</v>
      </c>
      <c r="B1010" s="2" t="s">
        <v>66918</v>
      </c>
      <c r="C1010" t="s">
        <v>67036</v>
      </c>
    </row>
    <row r="1011" spans="1:3" hidden="1" x14ac:dyDescent="0.2">
      <c r="A1011" s="60" t="s">
        <v>28236</v>
      </c>
      <c r="B1011" s="2" t="s">
        <v>66919</v>
      </c>
      <c r="C1011" t="s">
        <v>67037</v>
      </c>
    </row>
    <row r="1012" spans="1:3" hidden="1" x14ac:dyDescent="0.2">
      <c r="A1012" s="60" t="s">
        <v>28236</v>
      </c>
      <c r="B1012" s="2" t="s">
        <v>66920</v>
      </c>
      <c r="C1012" t="s">
        <v>67101</v>
      </c>
    </row>
    <row r="1013" spans="1:3" hidden="1" x14ac:dyDescent="0.2">
      <c r="A1013" s="60" t="s">
        <v>28236</v>
      </c>
      <c r="B1013" s="2" t="s">
        <v>66921</v>
      </c>
      <c r="C1013" t="s">
        <v>67102</v>
      </c>
    </row>
    <row r="1014" spans="1:3" hidden="1" x14ac:dyDescent="0.2">
      <c r="A1014" s="60" t="s">
        <v>28236</v>
      </c>
      <c r="B1014" s="2" t="s">
        <v>66922</v>
      </c>
      <c r="C1014" t="s">
        <v>67103</v>
      </c>
    </row>
    <row r="1015" spans="1:3" hidden="1" x14ac:dyDescent="0.2">
      <c r="A1015" s="60" t="s">
        <v>28236</v>
      </c>
      <c r="B1015" s="2" t="s">
        <v>66923</v>
      </c>
      <c r="C1015" t="s">
        <v>67104</v>
      </c>
    </row>
    <row r="1016" spans="1:3" hidden="1" x14ac:dyDescent="0.2">
      <c r="A1016" s="60" t="s">
        <v>28236</v>
      </c>
      <c r="B1016" s="2" t="s">
        <v>66924</v>
      </c>
      <c r="C1016" t="s">
        <v>67105</v>
      </c>
    </row>
    <row r="1017" spans="1:3" hidden="1" x14ac:dyDescent="0.2">
      <c r="A1017" s="60" t="s">
        <v>28236</v>
      </c>
      <c r="B1017" s="2" t="s">
        <v>66925</v>
      </c>
      <c r="C1017" t="s">
        <v>67106</v>
      </c>
    </row>
    <row r="1018" spans="1:3" hidden="1" x14ac:dyDescent="0.2">
      <c r="A1018" s="60" t="s">
        <v>28236</v>
      </c>
      <c r="B1018" s="2" t="s">
        <v>66926</v>
      </c>
      <c r="C1018" t="s">
        <v>67107</v>
      </c>
    </row>
    <row r="1019" spans="1:3" hidden="1" x14ac:dyDescent="0.2">
      <c r="A1019" s="60" t="s">
        <v>28236</v>
      </c>
      <c r="B1019" s="2" t="s">
        <v>66927</v>
      </c>
      <c r="C1019" t="s">
        <v>67108</v>
      </c>
    </row>
    <row r="1020" spans="1:3" hidden="1" x14ac:dyDescent="0.2">
      <c r="A1020" s="60" t="s">
        <v>28236</v>
      </c>
      <c r="B1020" s="2" t="s">
        <v>66928</v>
      </c>
      <c r="C1020" t="s">
        <v>67109</v>
      </c>
    </row>
    <row r="1021" spans="1:3" hidden="1" x14ac:dyDescent="0.2">
      <c r="A1021" s="60" t="s">
        <v>28236</v>
      </c>
      <c r="B1021" s="2" t="s">
        <v>66929</v>
      </c>
      <c r="C1021" t="s">
        <v>67110</v>
      </c>
    </row>
    <row r="1022" spans="1:3" hidden="1" x14ac:dyDescent="0.2">
      <c r="A1022" s="60" t="s">
        <v>28236</v>
      </c>
      <c r="B1022" s="2" t="s">
        <v>66930</v>
      </c>
      <c r="C1022" t="s">
        <v>67111</v>
      </c>
    </row>
    <row r="1023" spans="1:3" hidden="1" x14ac:dyDescent="0.2">
      <c r="A1023" s="60" t="s">
        <v>28236</v>
      </c>
      <c r="B1023" s="2" t="s">
        <v>66931</v>
      </c>
      <c r="C1023" t="s">
        <v>67112</v>
      </c>
    </row>
    <row r="1024" spans="1:3" hidden="1" x14ac:dyDescent="0.2">
      <c r="A1024" s="60" t="s">
        <v>28236</v>
      </c>
      <c r="B1024" s="2" t="s">
        <v>66933</v>
      </c>
      <c r="C1024" t="s">
        <v>65846</v>
      </c>
    </row>
    <row r="1025" spans="1:3" hidden="1" x14ac:dyDescent="0.2">
      <c r="A1025" s="60" t="s">
        <v>28236</v>
      </c>
      <c r="B1025" s="2" t="s">
        <v>66934</v>
      </c>
      <c r="C1025" t="s">
        <v>65737</v>
      </c>
    </row>
    <row r="1026" spans="1:3" hidden="1" x14ac:dyDescent="0.2">
      <c r="A1026" s="60" t="s">
        <v>28236</v>
      </c>
      <c r="B1026" s="2" t="s">
        <v>66935</v>
      </c>
      <c r="C1026" t="s">
        <v>31973</v>
      </c>
    </row>
    <row r="1027" spans="1:3" hidden="1" x14ac:dyDescent="0.2">
      <c r="A1027" s="60" t="s">
        <v>28236</v>
      </c>
      <c r="B1027" s="2" t="s">
        <v>66932</v>
      </c>
      <c r="C1027" t="s">
        <v>29789</v>
      </c>
    </row>
    <row r="1028" spans="1:3" hidden="1" x14ac:dyDescent="0.2">
      <c r="A1028" s="60" t="s">
        <v>28236</v>
      </c>
      <c r="B1028" s="2" t="s">
        <v>66936</v>
      </c>
      <c r="C1028" t="s">
        <v>65694</v>
      </c>
    </row>
    <row r="1029" spans="1:3" hidden="1" x14ac:dyDescent="0.2">
      <c r="A1029" s="60" t="s">
        <v>28236</v>
      </c>
      <c r="B1029" s="2" t="s">
        <v>66938</v>
      </c>
      <c r="C1029" t="s">
        <v>65695</v>
      </c>
    </row>
    <row r="1030" spans="1:3" hidden="1" x14ac:dyDescent="0.2">
      <c r="A1030" s="60" t="s">
        <v>28236</v>
      </c>
      <c r="B1030" s="2" t="s">
        <v>66937</v>
      </c>
      <c r="C1030" t="s">
        <v>65696</v>
      </c>
    </row>
    <row r="1031" spans="1:3" hidden="1" x14ac:dyDescent="0.2">
      <c r="A1031" s="60" t="s">
        <v>28236</v>
      </c>
      <c r="B1031" s="2" t="s">
        <v>69435</v>
      </c>
      <c r="C1031" t="s">
        <v>65697</v>
      </c>
    </row>
    <row r="1032" spans="1:3" hidden="1" x14ac:dyDescent="0.2">
      <c r="A1032" s="60" t="s">
        <v>28236</v>
      </c>
      <c r="B1032" s="2" t="s">
        <v>71774</v>
      </c>
      <c r="C1032" t="s">
        <v>65698</v>
      </c>
    </row>
    <row r="1033" spans="1:3" hidden="1" x14ac:dyDescent="0.2">
      <c r="A1033" s="60" t="s">
        <v>28236</v>
      </c>
      <c r="B1033" s="2" t="s">
        <v>71775</v>
      </c>
      <c r="C1033" t="s">
        <v>65699</v>
      </c>
    </row>
    <row r="1034" spans="1:3" hidden="1" x14ac:dyDescent="0.2">
      <c r="A1034" s="60" t="s">
        <v>28236</v>
      </c>
      <c r="B1034" s="2" t="s">
        <v>71776</v>
      </c>
      <c r="C1034" t="s">
        <v>65700</v>
      </c>
    </row>
    <row r="1035" spans="1:3" hidden="1" x14ac:dyDescent="0.2">
      <c r="A1035" s="60" t="s">
        <v>28236</v>
      </c>
      <c r="B1035" s="2" t="s">
        <v>71777</v>
      </c>
      <c r="C1035" t="s">
        <v>65702</v>
      </c>
    </row>
    <row r="1036" spans="1:3" hidden="1" x14ac:dyDescent="0.2">
      <c r="A1036" s="60" t="s">
        <v>28236</v>
      </c>
      <c r="B1036" s="2" t="s">
        <v>71778</v>
      </c>
      <c r="C1036" t="s">
        <v>65703</v>
      </c>
    </row>
    <row r="1037" spans="1:3" hidden="1" x14ac:dyDescent="0.2">
      <c r="A1037" s="60" t="s">
        <v>28236</v>
      </c>
      <c r="B1037" s="2" t="s">
        <v>71779</v>
      </c>
      <c r="C1037" t="s">
        <v>65704</v>
      </c>
    </row>
    <row r="1038" spans="1:3" hidden="1" x14ac:dyDescent="0.2">
      <c r="A1038" s="60" t="s">
        <v>28236</v>
      </c>
      <c r="B1038" s="2" t="s">
        <v>71780</v>
      </c>
      <c r="C1038" t="s">
        <v>65706</v>
      </c>
    </row>
    <row r="1039" spans="1:3" hidden="1" x14ac:dyDescent="0.2">
      <c r="A1039" s="60" t="s">
        <v>28236</v>
      </c>
      <c r="B1039" s="2" t="s">
        <v>71781</v>
      </c>
      <c r="C1039" t="s">
        <v>67113</v>
      </c>
    </row>
    <row r="1040" spans="1:3" hidden="1" x14ac:dyDescent="0.2">
      <c r="A1040" s="60" t="s">
        <v>28236</v>
      </c>
      <c r="B1040" s="2" t="s">
        <v>71782</v>
      </c>
      <c r="C1040" t="s">
        <v>67114</v>
      </c>
    </row>
    <row r="1041" spans="1:3" hidden="1" x14ac:dyDescent="0.2">
      <c r="A1041" s="60" t="s">
        <v>28236</v>
      </c>
      <c r="B1041" s="2" t="s">
        <v>71783</v>
      </c>
      <c r="C1041" t="s">
        <v>67115</v>
      </c>
    </row>
    <row r="1042" spans="1:3" hidden="1" x14ac:dyDescent="0.2">
      <c r="A1042" s="60" t="s">
        <v>28236</v>
      </c>
      <c r="B1042" s="2" t="s">
        <v>71784</v>
      </c>
      <c r="C1042" t="s">
        <v>67116</v>
      </c>
    </row>
    <row r="1043" spans="1:3" hidden="1" x14ac:dyDescent="0.2">
      <c r="A1043" s="60" t="s">
        <v>28236</v>
      </c>
      <c r="B1043" s="2" t="s">
        <v>68873</v>
      </c>
      <c r="C1043" t="s">
        <v>67117</v>
      </c>
    </row>
    <row r="1044" spans="1:3" hidden="1" x14ac:dyDescent="0.2">
      <c r="A1044" s="60" t="s">
        <v>28236</v>
      </c>
      <c r="B1044" s="2" t="s">
        <v>68872</v>
      </c>
      <c r="C1044" t="s">
        <v>67118</v>
      </c>
    </row>
    <row r="1045" spans="1:3" hidden="1" x14ac:dyDescent="0.2">
      <c r="A1045" s="60" t="s">
        <v>28236</v>
      </c>
      <c r="B1045" s="2" t="s">
        <v>68871</v>
      </c>
      <c r="C1045" t="s">
        <v>67119</v>
      </c>
    </row>
    <row r="1046" spans="1:3" hidden="1" x14ac:dyDescent="0.2">
      <c r="A1046" s="60" t="s">
        <v>28236</v>
      </c>
      <c r="B1046" s="2" t="s">
        <v>68870</v>
      </c>
      <c r="C1046" t="s">
        <v>67120</v>
      </c>
    </row>
    <row r="1047" spans="1:3" hidden="1" x14ac:dyDescent="0.2">
      <c r="A1047" s="60" t="s">
        <v>28236</v>
      </c>
      <c r="B1047" s="2" t="s">
        <v>68869</v>
      </c>
      <c r="C1047" t="s">
        <v>67121</v>
      </c>
    </row>
    <row r="1048" spans="1:3" hidden="1" x14ac:dyDescent="0.2">
      <c r="A1048" s="60" t="s">
        <v>28236</v>
      </c>
      <c r="B1048" s="2" t="s">
        <v>68868</v>
      </c>
      <c r="C1048" t="s">
        <v>67122</v>
      </c>
    </row>
    <row r="1049" spans="1:3" hidden="1" x14ac:dyDescent="0.2">
      <c r="A1049" s="60" t="s">
        <v>28236</v>
      </c>
      <c r="B1049" s="2" t="s">
        <v>68867</v>
      </c>
      <c r="C1049" t="s">
        <v>67123</v>
      </c>
    </row>
    <row r="1050" spans="1:3" hidden="1" x14ac:dyDescent="0.2">
      <c r="A1050" s="60" t="s">
        <v>28236</v>
      </c>
      <c r="B1050" s="2" t="s">
        <v>68866</v>
      </c>
      <c r="C1050" t="s">
        <v>67124</v>
      </c>
    </row>
    <row r="1051" spans="1:3" hidden="1" x14ac:dyDescent="0.2">
      <c r="A1051" s="60" t="s">
        <v>28236</v>
      </c>
      <c r="B1051" s="2" t="s">
        <v>68865</v>
      </c>
      <c r="C1051" t="s">
        <v>67125</v>
      </c>
    </row>
    <row r="1052" spans="1:3" hidden="1" x14ac:dyDescent="0.2">
      <c r="A1052" s="60" t="s">
        <v>28236</v>
      </c>
      <c r="B1052" s="2" t="s">
        <v>68864</v>
      </c>
      <c r="C1052" t="s">
        <v>67126</v>
      </c>
    </row>
    <row r="1053" spans="1:3" hidden="1" x14ac:dyDescent="0.2">
      <c r="A1053" s="60" t="s">
        <v>28236</v>
      </c>
      <c r="B1053" s="2" t="s">
        <v>68863</v>
      </c>
      <c r="C1053" t="s">
        <v>67127</v>
      </c>
    </row>
    <row r="1054" spans="1:3" hidden="1" x14ac:dyDescent="0.2">
      <c r="A1054" s="60" t="s">
        <v>28236</v>
      </c>
      <c r="B1054" s="2" t="s">
        <v>68862</v>
      </c>
      <c r="C1054" t="s">
        <v>67128</v>
      </c>
    </row>
    <row r="1055" spans="1:3" hidden="1" x14ac:dyDescent="0.2">
      <c r="A1055" s="60" t="s">
        <v>28236</v>
      </c>
      <c r="B1055" s="2" t="s">
        <v>68861</v>
      </c>
      <c r="C1055" t="s">
        <v>67129</v>
      </c>
    </row>
    <row r="1056" spans="1:3" hidden="1" x14ac:dyDescent="0.2">
      <c r="A1056" s="60" t="s">
        <v>28236</v>
      </c>
      <c r="B1056" s="2" t="s">
        <v>68860</v>
      </c>
      <c r="C1056" t="s">
        <v>67130</v>
      </c>
    </row>
    <row r="1057" spans="1:3" hidden="1" x14ac:dyDescent="0.2">
      <c r="A1057" s="60" t="s">
        <v>28236</v>
      </c>
      <c r="B1057" s="2" t="s">
        <v>68859</v>
      </c>
      <c r="C1057" t="s">
        <v>67131</v>
      </c>
    </row>
    <row r="1058" spans="1:3" hidden="1" x14ac:dyDescent="0.2">
      <c r="A1058" s="60" t="s">
        <v>28236</v>
      </c>
      <c r="B1058" s="2" t="s">
        <v>68858</v>
      </c>
      <c r="C1058" t="s">
        <v>67132</v>
      </c>
    </row>
    <row r="1059" spans="1:3" hidden="1" x14ac:dyDescent="0.2">
      <c r="A1059" s="60" t="s">
        <v>28236</v>
      </c>
      <c r="B1059" s="2" t="s">
        <v>68857</v>
      </c>
      <c r="C1059" t="s">
        <v>67133</v>
      </c>
    </row>
    <row r="1060" spans="1:3" hidden="1" x14ac:dyDescent="0.2">
      <c r="A1060" s="60" t="s">
        <v>28236</v>
      </c>
      <c r="B1060" s="2" t="s">
        <v>68856</v>
      </c>
      <c r="C1060" t="s">
        <v>67134</v>
      </c>
    </row>
    <row r="1061" spans="1:3" hidden="1" x14ac:dyDescent="0.2">
      <c r="A1061" s="60" t="s">
        <v>28236</v>
      </c>
      <c r="B1061" s="2" t="s">
        <v>68855</v>
      </c>
      <c r="C1061" t="s">
        <v>67135</v>
      </c>
    </row>
    <row r="1062" spans="1:3" hidden="1" x14ac:dyDescent="0.2">
      <c r="A1062" s="60" t="s">
        <v>28236</v>
      </c>
      <c r="B1062" s="2" t="s">
        <v>68854</v>
      </c>
      <c r="C1062" t="s">
        <v>67136</v>
      </c>
    </row>
    <row r="1063" spans="1:3" hidden="1" x14ac:dyDescent="0.2">
      <c r="A1063" s="60" t="s">
        <v>28236</v>
      </c>
      <c r="B1063" s="2" t="s">
        <v>68853</v>
      </c>
      <c r="C1063" t="s">
        <v>67137</v>
      </c>
    </row>
    <row r="1064" spans="1:3" hidden="1" x14ac:dyDescent="0.2">
      <c r="A1064" s="60" t="s">
        <v>28236</v>
      </c>
      <c r="B1064" s="2" t="s">
        <v>68852</v>
      </c>
      <c r="C1064" t="s">
        <v>67138</v>
      </c>
    </row>
    <row r="1065" spans="1:3" hidden="1" x14ac:dyDescent="0.2">
      <c r="A1065" s="60" t="s">
        <v>28236</v>
      </c>
      <c r="B1065" s="2" t="s">
        <v>68851</v>
      </c>
      <c r="C1065" t="s">
        <v>67139</v>
      </c>
    </row>
    <row r="1066" spans="1:3" hidden="1" x14ac:dyDescent="0.2">
      <c r="A1066" s="60" t="s">
        <v>28236</v>
      </c>
      <c r="B1066" s="2" t="s">
        <v>68850</v>
      </c>
      <c r="C1066" t="s">
        <v>67140</v>
      </c>
    </row>
    <row r="1067" spans="1:3" hidden="1" x14ac:dyDescent="0.2">
      <c r="A1067" s="60" t="s">
        <v>28236</v>
      </c>
      <c r="B1067" s="2" t="s">
        <v>68849</v>
      </c>
      <c r="C1067" t="s">
        <v>67141</v>
      </c>
    </row>
    <row r="1068" spans="1:3" hidden="1" x14ac:dyDescent="0.2">
      <c r="A1068" s="60" t="s">
        <v>28236</v>
      </c>
      <c r="B1068" s="2" t="s">
        <v>68848</v>
      </c>
      <c r="C1068" t="s">
        <v>67142</v>
      </c>
    </row>
    <row r="1069" spans="1:3" hidden="1" x14ac:dyDescent="0.2">
      <c r="A1069" s="60" t="s">
        <v>28236</v>
      </c>
      <c r="B1069" s="2" t="s">
        <v>68847</v>
      </c>
      <c r="C1069" t="s">
        <v>67143</v>
      </c>
    </row>
    <row r="1070" spans="1:3" hidden="1" x14ac:dyDescent="0.2">
      <c r="A1070" s="60" t="s">
        <v>28236</v>
      </c>
      <c r="B1070" s="2" t="s">
        <v>68846</v>
      </c>
      <c r="C1070" t="s">
        <v>67144</v>
      </c>
    </row>
    <row r="1071" spans="1:3" hidden="1" x14ac:dyDescent="0.2">
      <c r="A1071" s="60" t="s">
        <v>28236</v>
      </c>
      <c r="B1071" s="2" t="s">
        <v>68845</v>
      </c>
      <c r="C1071" t="s">
        <v>67145</v>
      </c>
    </row>
    <row r="1072" spans="1:3" hidden="1" x14ac:dyDescent="0.2">
      <c r="A1072" s="60" t="s">
        <v>28236</v>
      </c>
      <c r="B1072" s="2" t="s">
        <v>68844</v>
      </c>
      <c r="C1072" t="s">
        <v>67146</v>
      </c>
    </row>
    <row r="1073" spans="1:3" hidden="1" x14ac:dyDescent="0.2">
      <c r="A1073" s="60" t="s">
        <v>28236</v>
      </c>
      <c r="B1073" s="2" t="s">
        <v>68843</v>
      </c>
      <c r="C1073" t="s">
        <v>67147</v>
      </c>
    </row>
    <row r="1074" spans="1:3" hidden="1" x14ac:dyDescent="0.2">
      <c r="A1074" s="60" t="s">
        <v>28236</v>
      </c>
      <c r="B1074" s="2" t="s">
        <v>68842</v>
      </c>
      <c r="C1074" t="s">
        <v>67148</v>
      </c>
    </row>
    <row r="1075" spans="1:3" hidden="1" x14ac:dyDescent="0.2">
      <c r="A1075" s="60" t="s">
        <v>28236</v>
      </c>
      <c r="B1075" s="2" t="s">
        <v>68841</v>
      </c>
      <c r="C1075" t="s">
        <v>65737</v>
      </c>
    </row>
    <row r="1076" spans="1:3" hidden="1" x14ac:dyDescent="0.2">
      <c r="A1076" s="60" t="s">
        <v>28236</v>
      </c>
      <c r="B1076" s="2" t="s">
        <v>68840</v>
      </c>
      <c r="C1076" t="s">
        <v>31973</v>
      </c>
    </row>
    <row r="1077" spans="1:3" hidden="1" x14ac:dyDescent="0.2">
      <c r="A1077" s="60" t="s">
        <v>28236</v>
      </c>
      <c r="B1077" s="2" t="s">
        <v>73408</v>
      </c>
      <c r="C1077" t="s">
        <v>29789</v>
      </c>
    </row>
    <row r="1078" spans="1:3" hidden="1" x14ac:dyDescent="0.2">
      <c r="A1078" s="60" t="s">
        <v>28236</v>
      </c>
      <c r="B1078" s="2" t="s">
        <v>73409</v>
      </c>
      <c r="C1078" t="s">
        <v>65694</v>
      </c>
    </row>
    <row r="1079" spans="1:3" hidden="1" x14ac:dyDescent="0.2">
      <c r="A1079" s="60" t="s">
        <v>28236</v>
      </c>
      <c r="B1079" s="2" t="s">
        <v>73410</v>
      </c>
      <c r="C1079" t="s">
        <v>65695</v>
      </c>
    </row>
    <row r="1080" spans="1:3" hidden="1" x14ac:dyDescent="0.2">
      <c r="A1080" s="60" t="s">
        <v>28236</v>
      </c>
      <c r="B1080" s="2" t="s">
        <v>68839</v>
      </c>
      <c r="C1080" t="s">
        <v>65696</v>
      </c>
    </row>
    <row r="1081" spans="1:3" hidden="1" x14ac:dyDescent="0.2">
      <c r="A1081" s="60" t="s">
        <v>28236</v>
      </c>
      <c r="B1081" s="2" t="s">
        <v>68838</v>
      </c>
      <c r="C1081" t="s">
        <v>65697</v>
      </c>
    </row>
    <row r="1082" spans="1:3" hidden="1" x14ac:dyDescent="0.2">
      <c r="A1082" s="60" t="s">
        <v>28236</v>
      </c>
      <c r="B1082" s="2" t="s">
        <v>68837</v>
      </c>
      <c r="C1082" t="s">
        <v>65698</v>
      </c>
    </row>
    <row r="1083" spans="1:3" hidden="1" x14ac:dyDescent="0.2">
      <c r="A1083" s="60" t="s">
        <v>28236</v>
      </c>
      <c r="B1083" s="2" t="s">
        <v>68836</v>
      </c>
      <c r="C1083" t="s">
        <v>65699</v>
      </c>
    </row>
    <row r="1084" spans="1:3" hidden="1" x14ac:dyDescent="0.2">
      <c r="A1084" s="60" t="s">
        <v>28236</v>
      </c>
      <c r="B1084" s="2" t="s">
        <v>68835</v>
      </c>
      <c r="C1084" t="s">
        <v>65700</v>
      </c>
    </row>
    <row r="1085" spans="1:3" hidden="1" x14ac:dyDescent="0.2">
      <c r="A1085" s="60" t="s">
        <v>28236</v>
      </c>
      <c r="B1085" s="2" t="s">
        <v>68834</v>
      </c>
      <c r="C1085" t="s">
        <v>67149</v>
      </c>
    </row>
    <row r="1086" spans="1:3" hidden="1" x14ac:dyDescent="0.2">
      <c r="A1086" s="60" t="s">
        <v>28236</v>
      </c>
      <c r="B1086" s="2" t="s">
        <v>68833</v>
      </c>
      <c r="C1086" t="s">
        <v>67150</v>
      </c>
    </row>
    <row r="1087" spans="1:3" hidden="1" x14ac:dyDescent="0.2">
      <c r="A1087" s="60" t="s">
        <v>28236</v>
      </c>
      <c r="B1087" s="2" t="s">
        <v>68832</v>
      </c>
      <c r="C1087" t="s">
        <v>67151</v>
      </c>
    </row>
    <row r="1088" spans="1:3" hidden="1" x14ac:dyDescent="0.2">
      <c r="A1088" s="60" t="s">
        <v>28236</v>
      </c>
      <c r="B1088" s="2" t="s">
        <v>68831</v>
      </c>
      <c r="C1088" t="s">
        <v>67152</v>
      </c>
    </row>
    <row r="1089" spans="1:3" hidden="1" x14ac:dyDescent="0.2">
      <c r="A1089" s="60" t="s">
        <v>28236</v>
      </c>
      <c r="B1089" s="2" t="s">
        <v>68830</v>
      </c>
      <c r="C1089" t="s">
        <v>67153</v>
      </c>
    </row>
    <row r="1090" spans="1:3" hidden="1" x14ac:dyDescent="0.2">
      <c r="A1090" s="60" t="s">
        <v>28236</v>
      </c>
      <c r="B1090" s="2" t="s">
        <v>68829</v>
      </c>
      <c r="C1090" t="s">
        <v>67154</v>
      </c>
    </row>
    <row r="1091" spans="1:3" hidden="1" x14ac:dyDescent="0.2">
      <c r="A1091" s="60" t="s">
        <v>28236</v>
      </c>
      <c r="B1091" s="2" t="s">
        <v>68828</v>
      </c>
      <c r="C1091" t="s">
        <v>67155</v>
      </c>
    </row>
    <row r="1092" spans="1:3" hidden="1" x14ac:dyDescent="0.2">
      <c r="A1092" s="60" t="s">
        <v>28236</v>
      </c>
      <c r="B1092" s="2" t="s">
        <v>68827</v>
      </c>
      <c r="C1092" t="s">
        <v>67156</v>
      </c>
    </row>
    <row r="1093" spans="1:3" hidden="1" x14ac:dyDescent="0.2">
      <c r="A1093" s="60" t="s">
        <v>28236</v>
      </c>
      <c r="B1093" s="2" t="s">
        <v>68826</v>
      </c>
      <c r="C1093" t="s">
        <v>67157</v>
      </c>
    </row>
    <row r="1094" spans="1:3" hidden="1" x14ac:dyDescent="0.2">
      <c r="A1094" s="60" t="s">
        <v>28236</v>
      </c>
      <c r="B1094" s="2" t="s">
        <v>68825</v>
      </c>
      <c r="C1094" t="s">
        <v>67158</v>
      </c>
    </row>
    <row r="1095" spans="1:3" hidden="1" x14ac:dyDescent="0.2">
      <c r="A1095" s="60" t="s">
        <v>28236</v>
      </c>
      <c r="B1095" s="2" t="s">
        <v>68824</v>
      </c>
      <c r="C1095" t="s">
        <v>67159</v>
      </c>
    </row>
    <row r="1096" spans="1:3" hidden="1" x14ac:dyDescent="0.2">
      <c r="A1096" s="60" t="s">
        <v>28236</v>
      </c>
      <c r="B1096" s="2" t="s">
        <v>68823</v>
      </c>
      <c r="C1096" t="s">
        <v>67160</v>
      </c>
    </row>
    <row r="1097" spans="1:3" hidden="1" x14ac:dyDescent="0.2">
      <c r="A1097" s="60" t="s">
        <v>28236</v>
      </c>
      <c r="B1097" s="2" t="s">
        <v>68822</v>
      </c>
      <c r="C1097" t="s">
        <v>67161</v>
      </c>
    </row>
    <row r="1098" spans="1:3" hidden="1" x14ac:dyDescent="0.2">
      <c r="A1098" s="60" t="s">
        <v>28236</v>
      </c>
      <c r="B1098" s="2" t="s">
        <v>68821</v>
      </c>
      <c r="C1098" t="s">
        <v>67162</v>
      </c>
    </row>
    <row r="1099" spans="1:3" hidden="1" x14ac:dyDescent="0.2">
      <c r="A1099" s="60" t="s">
        <v>28236</v>
      </c>
      <c r="B1099" s="2" t="s">
        <v>68820</v>
      </c>
      <c r="C1099" t="s">
        <v>67163</v>
      </c>
    </row>
    <row r="1100" spans="1:3" hidden="1" x14ac:dyDescent="0.2">
      <c r="A1100" s="60" t="s">
        <v>28236</v>
      </c>
      <c r="B1100" s="2" t="s">
        <v>68819</v>
      </c>
      <c r="C1100" t="s">
        <v>67164</v>
      </c>
    </row>
    <row r="1101" spans="1:3" hidden="1" x14ac:dyDescent="0.2">
      <c r="A1101" s="60" t="s">
        <v>28236</v>
      </c>
      <c r="B1101" s="2" t="s">
        <v>68818</v>
      </c>
      <c r="C1101" t="s">
        <v>67165</v>
      </c>
    </row>
    <row r="1102" spans="1:3" hidden="1" x14ac:dyDescent="0.2">
      <c r="A1102" s="60" t="s">
        <v>28236</v>
      </c>
      <c r="B1102" s="2" t="s">
        <v>68817</v>
      </c>
      <c r="C1102" t="s">
        <v>67166</v>
      </c>
    </row>
    <row r="1103" spans="1:3" hidden="1" x14ac:dyDescent="0.2">
      <c r="A1103" s="60" t="s">
        <v>28236</v>
      </c>
      <c r="B1103" s="2" t="s">
        <v>68816</v>
      </c>
      <c r="C1103" t="s">
        <v>67167</v>
      </c>
    </row>
    <row r="1104" spans="1:3" hidden="1" x14ac:dyDescent="0.2">
      <c r="A1104" s="60" t="s">
        <v>28236</v>
      </c>
      <c r="B1104" s="2" t="s">
        <v>68815</v>
      </c>
      <c r="C1104" t="s">
        <v>67168</v>
      </c>
    </row>
    <row r="1105" spans="1:3" hidden="1" x14ac:dyDescent="0.2">
      <c r="A1105" s="60" t="s">
        <v>28236</v>
      </c>
      <c r="B1105" s="2" t="s">
        <v>68814</v>
      </c>
      <c r="C1105" t="s">
        <v>67169</v>
      </c>
    </row>
    <row r="1106" spans="1:3" hidden="1" x14ac:dyDescent="0.2">
      <c r="A1106" s="60" t="s">
        <v>28236</v>
      </c>
      <c r="B1106" s="2" t="s">
        <v>68813</v>
      </c>
      <c r="C1106" t="s">
        <v>67170</v>
      </c>
    </row>
    <row r="1107" spans="1:3" hidden="1" x14ac:dyDescent="0.2">
      <c r="A1107" s="60" t="s">
        <v>28236</v>
      </c>
      <c r="B1107" s="2" t="s">
        <v>68812</v>
      </c>
      <c r="C1107" t="s">
        <v>67171</v>
      </c>
    </row>
    <row r="1108" spans="1:3" hidden="1" x14ac:dyDescent="0.2">
      <c r="A1108" s="60" t="s">
        <v>28236</v>
      </c>
      <c r="B1108" s="2" t="s">
        <v>68811</v>
      </c>
      <c r="C1108" t="s">
        <v>67172</v>
      </c>
    </row>
    <row r="1109" spans="1:3" hidden="1" x14ac:dyDescent="0.2">
      <c r="A1109" s="60" t="s">
        <v>28236</v>
      </c>
      <c r="B1109" s="2" t="s">
        <v>68810</v>
      </c>
      <c r="C1109" t="s">
        <v>67173</v>
      </c>
    </row>
    <row r="1110" spans="1:3" hidden="1" x14ac:dyDescent="0.2">
      <c r="A1110" s="60" t="s">
        <v>28236</v>
      </c>
      <c r="B1110" s="2" t="s">
        <v>68809</v>
      </c>
      <c r="C1110" t="s">
        <v>67174</v>
      </c>
    </row>
    <row r="1111" spans="1:3" hidden="1" x14ac:dyDescent="0.2">
      <c r="A1111" s="60" t="s">
        <v>28236</v>
      </c>
      <c r="B1111" s="2" t="s">
        <v>68808</v>
      </c>
      <c r="C1111" t="s">
        <v>67175</v>
      </c>
    </row>
    <row r="1112" spans="1:3" hidden="1" x14ac:dyDescent="0.2">
      <c r="A1112" s="60" t="s">
        <v>28236</v>
      </c>
      <c r="B1112" s="2" t="s">
        <v>68807</v>
      </c>
      <c r="C1112" t="s">
        <v>67176</v>
      </c>
    </row>
    <row r="1113" spans="1:3" hidden="1" x14ac:dyDescent="0.2">
      <c r="A1113" s="60" t="s">
        <v>28236</v>
      </c>
      <c r="B1113" s="2" t="s">
        <v>68806</v>
      </c>
      <c r="C1113" t="s">
        <v>67177</v>
      </c>
    </row>
    <row r="1114" spans="1:3" hidden="1" x14ac:dyDescent="0.2">
      <c r="A1114" s="60" t="s">
        <v>28236</v>
      </c>
      <c r="B1114" s="2" t="s">
        <v>68805</v>
      </c>
      <c r="C1114" t="s">
        <v>67178</v>
      </c>
    </row>
    <row r="1115" spans="1:3" hidden="1" x14ac:dyDescent="0.2">
      <c r="A1115" s="60" t="s">
        <v>28236</v>
      </c>
      <c r="B1115" s="2" t="s">
        <v>68804</v>
      </c>
      <c r="C1115" t="s">
        <v>67179</v>
      </c>
    </row>
    <row r="1116" spans="1:3" hidden="1" x14ac:dyDescent="0.2">
      <c r="A1116" s="60" t="s">
        <v>28236</v>
      </c>
      <c r="B1116" s="2" t="s">
        <v>68803</v>
      </c>
      <c r="C1116" t="s">
        <v>67180</v>
      </c>
    </row>
    <row r="1117" spans="1:3" hidden="1" x14ac:dyDescent="0.2">
      <c r="A1117" s="60" t="s">
        <v>28236</v>
      </c>
      <c r="B1117" s="2" t="s">
        <v>68802</v>
      </c>
      <c r="C1117" t="s">
        <v>67181</v>
      </c>
    </row>
    <row r="1118" spans="1:3" hidden="1" x14ac:dyDescent="0.2">
      <c r="A1118" s="60" t="s">
        <v>28236</v>
      </c>
      <c r="B1118" s="2" t="s">
        <v>68801</v>
      </c>
      <c r="C1118" t="s">
        <v>67182</v>
      </c>
    </row>
    <row r="1119" spans="1:3" hidden="1" x14ac:dyDescent="0.2">
      <c r="A1119" s="60" t="s">
        <v>28236</v>
      </c>
      <c r="B1119" s="2" t="s">
        <v>68800</v>
      </c>
      <c r="C1119" t="s">
        <v>67183</v>
      </c>
    </row>
    <row r="1120" spans="1:3" hidden="1" x14ac:dyDescent="0.2">
      <c r="A1120" s="60" t="s">
        <v>28236</v>
      </c>
      <c r="B1120" s="2" t="s">
        <v>68799</v>
      </c>
      <c r="C1120" t="s">
        <v>67100</v>
      </c>
    </row>
    <row r="1121" spans="1:3" hidden="1" x14ac:dyDescent="0.2">
      <c r="A1121" s="60" t="s">
        <v>28236</v>
      </c>
      <c r="B1121" s="2" t="s">
        <v>73411</v>
      </c>
      <c r="C1121" t="s">
        <v>67184</v>
      </c>
    </row>
    <row r="1122" spans="1:3" hidden="1" x14ac:dyDescent="0.2">
      <c r="A1122" s="60" t="s">
        <v>28236</v>
      </c>
      <c r="B1122" s="2" t="s">
        <v>73412</v>
      </c>
      <c r="C1122" t="s">
        <v>67185</v>
      </c>
    </row>
    <row r="1123" spans="1:3" hidden="1" x14ac:dyDescent="0.2">
      <c r="A1123" s="60" t="s">
        <v>28236</v>
      </c>
      <c r="B1123" s="2" t="s">
        <v>73413</v>
      </c>
      <c r="C1123" t="s">
        <v>67186</v>
      </c>
    </row>
    <row r="1124" spans="1:3" hidden="1" x14ac:dyDescent="0.2">
      <c r="A1124" s="60" t="s">
        <v>28236</v>
      </c>
      <c r="B1124" s="2" t="s">
        <v>73414</v>
      </c>
      <c r="C1124" t="s">
        <v>67187</v>
      </c>
    </row>
    <row r="1125" spans="1:3" hidden="1" x14ac:dyDescent="0.2">
      <c r="A1125" s="60" t="s">
        <v>28236</v>
      </c>
      <c r="B1125" s="2" t="s">
        <v>73415</v>
      </c>
      <c r="C1125" t="s">
        <v>67188</v>
      </c>
    </row>
    <row r="1126" spans="1:3" hidden="1" x14ac:dyDescent="0.2">
      <c r="A1126" s="60" t="s">
        <v>28236</v>
      </c>
      <c r="B1126" s="2" t="s">
        <v>73416</v>
      </c>
      <c r="C1126" t="s">
        <v>66963</v>
      </c>
    </row>
    <row r="1127" spans="1:3" hidden="1" x14ac:dyDescent="0.2">
      <c r="A1127" s="60" t="s">
        <v>28236</v>
      </c>
      <c r="B1127" s="2" t="s">
        <v>68798</v>
      </c>
      <c r="C1127" t="s">
        <v>65737</v>
      </c>
    </row>
    <row r="1128" spans="1:3" hidden="1" x14ac:dyDescent="0.2">
      <c r="A1128" s="60" t="s">
        <v>28236</v>
      </c>
      <c r="B1128" s="2" t="s">
        <v>68797</v>
      </c>
      <c r="C1128" t="s">
        <v>31973</v>
      </c>
    </row>
    <row r="1129" spans="1:3" hidden="1" x14ac:dyDescent="0.2">
      <c r="A1129" s="60" t="s">
        <v>28236</v>
      </c>
      <c r="B1129" s="2" t="s">
        <v>71785</v>
      </c>
      <c r="C1129" t="s">
        <v>29789</v>
      </c>
    </row>
    <row r="1130" spans="1:3" hidden="1" x14ac:dyDescent="0.2">
      <c r="A1130" s="60" t="s">
        <v>28236</v>
      </c>
      <c r="B1130" s="2" t="s">
        <v>68796</v>
      </c>
      <c r="C1130" t="s">
        <v>65694</v>
      </c>
    </row>
    <row r="1131" spans="1:3" hidden="1" x14ac:dyDescent="0.2">
      <c r="A1131" s="60" t="s">
        <v>28236</v>
      </c>
      <c r="B1131" s="2" t="s">
        <v>71347</v>
      </c>
      <c r="C1131" t="s">
        <v>65695</v>
      </c>
    </row>
    <row r="1132" spans="1:3" hidden="1" x14ac:dyDescent="0.2">
      <c r="A1132" s="60" t="s">
        <v>28236</v>
      </c>
      <c r="B1132" s="2" t="s">
        <v>71348</v>
      </c>
      <c r="C1132" t="s">
        <v>65696</v>
      </c>
    </row>
    <row r="1133" spans="1:3" hidden="1" x14ac:dyDescent="0.2">
      <c r="A1133" s="60" t="s">
        <v>28236</v>
      </c>
      <c r="B1133" s="2" t="s">
        <v>71349</v>
      </c>
      <c r="C1133" t="s">
        <v>65697</v>
      </c>
    </row>
    <row r="1134" spans="1:3" hidden="1" x14ac:dyDescent="0.2">
      <c r="A1134" s="60" t="s">
        <v>28236</v>
      </c>
      <c r="B1134" s="2" t="s">
        <v>71350</v>
      </c>
      <c r="C1134" t="s">
        <v>65698</v>
      </c>
    </row>
    <row r="1135" spans="1:3" hidden="1" x14ac:dyDescent="0.2">
      <c r="A1135" s="60" t="s">
        <v>28236</v>
      </c>
      <c r="B1135" s="2" t="s">
        <v>71351</v>
      </c>
      <c r="C1135" t="s">
        <v>65699</v>
      </c>
    </row>
    <row r="1136" spans="1:3" hidden="1" x14ac:dyDescent="0.2">
      <c r="A1136" s="60" t="s">
        <v>28236</v>
      </c>
      <c r="B1136" s="2" t="s">
        <v>71352</v>
      </c>
      <c r="C1136" t="s">
        <v>65700</v>
      </c>
    </row>
    <row r="1137" spans="1:3" hidden="1" x14ac:dyDescent="0.2">
      <c r="A1137" s="60" t="s">
        <v>28236</v>
      </c>
      <c r="B1137" s="2" t="s">
        <v>71353</v>
      </c>
      <c r="C1137" t="s">
        <v>67189</v>
      </c>
    </row>
    <row r="1138" spans="1:3" hidden="1" x14ac:dyDescent="0.2">
      <c r="A1138" s="60" t="s">
        <v>28236</v>
      </c>
      <c r="B1138" s="2" t="s">
        <v>71354</v>
      </c>
      <c r="C1138" t="s">
        <v>67190</v>
      </c>
    </row>
    <row r="1139" spans="1:3" hidden="1" x14ac:dyDescent="0.2">
      <c r="A1139" s="60" t="s">
        <v>28236</v>
      </c>
      <c r="B1139" s="2" t="s">
        <v>71355</v>
      </c>
      <c r="C1139" t="s">
        <v>67191</v>
      </c>
    </row>
    <row r="1140" spans="1:3" hidden="1" x14ac:dyDescent="0.2">
      <c r="A1140" s="60" t="s">
        <v>28236</v>
      </c>
      <c r="B1140" s="2" t="s">
        <v>71356</v>
      </c>
      <c r="C1140" t="s">
        <v>67192</v>
      </c>
    </row>
    <row r="1141" spans="1:3" hidden="1" x14ac:dyDescent="0.2">
      <c r="A1141" s="60" t="s">
        <v>28236</v>
      </c>
      <c r="B1141" s="2" t="s">
        <v>71357</v>
      </c>
      <c r="C1141" t="s">
        <v>67193</v>
      </c>
    </row>
    <row r="1142" spans="1:3" hidden="1" x14ac:dyDescent="0.2">
      <c r="A1142" s="60" t="s">
        <v>28236</v>
      </c>
      <c r="B1142" s="2" t="s">
        <v>71358</v>
      </c>
      <c r="C1142" t="s">
        <v>67194</v>
      </c>
    </row>
    <row r="1143" spans="1:3" hidden="1" x14ac:dyDescent="0.2">
      <c r="A1143" s="60" t="s">
        <v>28236</v>
      </c>
      <c r="B1143" s="2" t="s">
        <v>68692</v>
      </c>
      <c r="C1143" t="s">
        <v>66255</v>
      </c>
    </row>
    <row r="1144" spans="1:3" hidden="1" x14ac:dyDescent="0.2">
      <c r="A1144" s="60" t="s">
        <v>28236</v>
      </c>
      <c r="B1144" s="2" t="s">
        <v>68693</v>
      </c>
      <c r="C1144" t="s">
        <v>66256</v>
      </c>
    </row>
    <row r="1145" spans="1:3" hidden="1" x14ac:dyDescent="0.2">
      <c r="A1145" s="60" t="s">
        <v>28236</v>
      </c>
      <c r="B1145" s="2" t="s">
        <v>68694</v>
      </c>
      <c r="C1145" t="s">
        <v>66257</v>
      </c>
    </row>
    <row r="1146" spans="1:3" hidden="1" x14ac:dyDescent="0.2">
      <c r="A1146" s="60" t="s">
        <v>28236</v>
      </c>
      <c r="B1146" s="2" t="s">
        <v>65217</v>
      </c>
      <c r="C1146" t="s">
        <v>67195</v>
      </c>
    </row>
    <row r="1147" spans="1:3" hidden="1" x14ac:dyDescent="0.2">
      <c r="A1147" s="60" t="s">
        <v>28236</v>
      </c>
      <c r="B1147" s="2" t="s">
        <v>65218</v>
      </c>
      <c r="C1147" t="s">
        <v>67196</v>
      </c>
    </row>
    <row r="1148" spans="1:3" hidden="1" x14ac:dyDescent="0.2">
      <c r="A1148" s="60" t="s">
        <v>28236</v>
      </c>
      <c r="B1148" s="2" t="s">
        <v>65219</v>
      </c>
      <c r="C1148" t="s">
        <v>67197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66793</v>
      </c>
    </row>
    <row r="1156" spans="1:3" hidden="1" x14ac:dyDescent="0.2">
      <c r="A1156" s="60" t="s">
        <v>28236</v>
      </c>
      <c r="B1156" s="2" t="s">
        <v>65227</v>
      </c>
      <c r="C1156" t="s">
        <v>66794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70462</v>
      </c>
      <c r="C1198" t="s">
        <v>65846</v>
      </c>
    </row>
    <row r="1199" spans="1:3" hidden="1" x14ac:dyDescent="0.2">
      <c r="A1199" s="60" t="s">
        <v>28236</v>
      </c>
      <c r="B1199" s="2" t="s">
        <v>70463</v>
      </c>
      <c r="C1199" t="s">
        <v>67198</v>
      </c>
    </row>
    <row r="1200" spans="1:3" hidden="1" x14ac:dyDescent="0.2">
      <c r="A1200" s="60" t="s">
        <v>28236</v>
      </c>
      <c r="B1200" s="2" t="s">
        <v>70464</v>
      </c>
      <c r="C1200" t="s">
        <v>67199</v>
      </c>
    </row>
    <row r="1201" spans="1:3" hidden="1" x14ac:dyDescent="0.2">
      <c r="A1201" s="60" t="s">
        <v>28236</v>
      </c>
      <c r="B1201" s="2" t="s">
        <v>70465</v>
      </c>
      <c r="C1201" t="s">
        <v>67200</v>
      </c>
    </row>
    <row r="1202" spans="1:3" hidden="1" x14ac:dyDescent="0.2">
      <c r="A1202" s="60" t="s">
        <v>28236</v>
      </c>
      <c r="B1202" s="2" t="s">
        <v>70466</v>
      </c>
      <c r="C1202" t="s">
        <v>67201</v>
      </c>
    </row>
    <row r="1203" spans="1:3" hidden="1" x14ac:dyDescent="0.2">
      <c r="A1203" s="60" t="s">
        <v>28236</v>
      </c>
      <c r="B1203" s="2" t="s">
        <v>70467</v>
      </c>
      <c r="C1203" t="s">
        <v>67202</v>
      </c>
    </row>
    <row r="1204" spans="1:3" hidden="1" x14ac:dyDescent="0.2">
      <c r="A1204" s="60" t="s">
        <v>28236</v>
      </c>
      <c r="B1204" s="2" t="s">
        <v>70468</v>
      </c>
      <c r="C1204" t="s">
        <v>67203</v>
      </c>
    </row>
    <row r="1205" spans="1:3" hidden="1" x14ac:dyDescent="0.2">
      <c r="A1205" s="60" t="s">
        <v>28236</v>
      </c>
      <c r="B1205" s="2" t="s">
        <v>70469</v>
      </c>
      <c r="C1205" t="s">
        <v>67204</v>
      </c>
    </row>
    <row r="1206" spans="1:3" hidden="1" x14ac:dyDescent="0.2">
      <c r="A1206" s="60" t="s">
        <v>28236</v>
      </c>
      <c r="B1206" s="2" t="s">
        <v>70470</v>
      </c>
      <c r="C1206" t="s">
        <v>67205</v>
      </c>
    </row>
    <row r="1207" spans="1:3" hidden="1" x14ac:dyDescent="0.2">
      <c r="A1207" s="60" t="s">
        <v>28236</v>
      </c>
      <c r="B1207" s="2" t="s">
        <v>68697</v>
      </c>
      <c r="C1207" t="s">
        <v>67206</v>
      </c>
    </row>
    <row r="1208" spans="1:3" hidden="1" x14ac:dyDescent="0.2">
      <c r="A1208" s="60" t="s">
        <v>28236</v>
      </c>
      <c r="B1208" s="2" t="s">
        <v>68698</v>
      </c>
      <c r="C1208" t="s">
        <v>67207</v>
      </c>
    </row>
    <row r="1209" spans="1:3" hidden="1" x14ac:dyDescent="0.2">
      <c r="A1209" s="60" t="s">
        <v>28236</v>
      </c>
      <c r="B1209" s="2" t="s">
        <v>68699</v>
      </c>
      <c r="C1209" t="s">
        <v>67208</v>
      </c>
    </row>
    <row r="1210" spans="1:3" hidden="1" x14ac:dyDescent="0.2">
      <c r="A1210" s="60" t="s">
        <v>28236</v>
      </c>
      <c r="B1210" s="2" t="s">
        <v>68700</v>
      </c>
      <c r="C1210" t="s">
        <v>67209</v>
      </c>
    </row>
    <row r="1211" spans="1:3" hidden="1" x14ac:dyDescent="0.2">
      <c r="A1211" s="60" t="s">
        <v>28236</v>
      </c>
      <c r="B1211" s="2" t="s">
        <v>68701</v>
      </c>
      <c r="C1211" t="s">
        <v>67210</v>
      </c>
    </row>
    <row r="1212" spans="1:3" hidden="1" x14ac:dyDescent="0.2">
      <c r="A1212" s="60" t="s">
        <v>28236</v>
      </c>
      <c r="B1212" s="2" t="s">
        <v>68702</v>
      </c>
      <c r="C1212" t="s">
        <v>67211</v>
      </c>
    </row>
    <row r="1213" spans="1:3" hidden="1" x14ac:dyDescent="0.2">
      <c r="A1213" s="60" t="s">
        <v>28236</v>
      </c>
      <c r="B1213" s="2" t="s">
        <v>68703</v>
      </c>
      <c r="C1213" t="s">
        <v>67212</v>
      </c>
    </row>
    <row r="1214" spans="1:3" hidden="1" x14ac:dyDescent="0.2">
      <c r="A1214" s="60" t="s">
        <v>28236</v>
      </c>
      <c r="B1214" s="2" t="s">
        <v>68704</v>
      </c>
      <c r="C1214" t="s">
        <v>67213</v>
      </c>
    </row>
    <row r="1215" spans="1:3" hidden="1" x14ac:dyDescent="0.2">
      <c r="A1215" s="60" t="s">
        <v>28236</v>
      </c>
      <c r="B1215" s="2" t="s">
        <v>68705</v>
      </c>
      <c r="C1215" t="s">
        <v>67214</v>
      </c>
    </row>
    <row r="1216" spans="1:3" hidden="1" x14ac:dyDescent="0.2">
      <c r="A1216" s="60" t="s">
        <v>28236</v>
      </c>
      <c r="B1216" s="2" t="s">
        <v>68706</v>
      </c>
      <c r="C1216" t="s">
        <v>67215</v>
      </c>
    </row>
    <row r="1217" spans="1:3" hidden="1" x14ac:dyDescent="0.2">
      <c r="A1217" s="60" t="s">
        <v>28236</v>
      </c>
      <c r="B1217" s="2" t="s">
        <v>68707</v>
      </c>
      <c r="C1217" t="s">
        <v>67216</v>
      </c>
    </row>
    <row r="1218" spans="1:3" hidden="1" x14ac:dyDescent="0.2">
      <c r="A1218" s="60" t="s">
        <v>28236</v>
      </c>
      <c r="B1218" s="2" t="s">
        <v>68708</v>
      </c>
      <c r="C1218" t="s">
        <v>67217</v>
      </c>
    </row>
    <row r="1219" spans="1:3" hidden="1" x14ac:dyDescent="0.2">
      <c r="A1219" s="60" t="s">
        <v>28236</v>
      </c>
      <c r="B1219" s="2" t="s">
        <v>68709</v>
      </c>
      <c r="C1219" t="s">
        <v>67218</v>
      </c>
    </row>
    <row r="1220" spans="1:3" hidden="1" x14ac:dyDescent="0.2">
      <c r="A1220" s="60" t="s">
        <v>28236</v>
      </c>
      <c r="B1220" s="2" t="s">
        <v>68710</v>
      </c>
      <c r="C1220" t="s">
        <v>67219</v>
      </c>
    </row>
    <row r="1221" spans="1:3" hidden="1" x14ac:dyDescent="0.2">
      <c r="A1221" s="60" t="s">
        <v>28236</v>
      </c>
      <c r="B1221" s="2" t="s">
        <v>68711</v>
      </c>
      <c r="C1221" t="s">
        <v>67220</v>
      </c>
    </row>
    <row r="1222" spans="1:3" hidden="1" x14ac:dyDescent="0.2">
      <c r="A1222" s="60" t="s">
        <v>28236</v>
      </c>
      <c r="B1222" s="2" t="s">
        <v>68712</v>
      </c>
      <c r="C1222" t="s">
        <v>66257</v>
      </c>
    </row>
    <row r="1223" spans="1:3" hidden="1" x14ac:dyDescent="0.2">
      <c r="A1223" s="60" t="s">
        <v>28236</v>
      </c>
      <c r="B1223" s="2" t="s">
        <v>68713</v>
      </c>
      <c r="C1223" t="s">
        <v>65737</v>
      </c>
    </row>
    <row r="1224" spans="1:3" hidden="1" x14ac:dyDescent="0.2">
      <c r="A1224" s="60" t="s">
        <v>28236</v>
      </c>
      <c r="B1224" s="2" t="s">
        <v>68714</v>
      </c>
      <c r="C1224" t="s">
        <v>31973</v>
      </c>
    </row>
    <row r="1225" spans="1:3" hidden="1" x14ac:dyDescent="0.2">
      <c r="A1225" s="60" t="s">
        <v>28236</v>
      </c>
      <c r="B1225" s="2" t="s">
        <v>68715</v>
      </c>
      <c r="C1225" t="s">
        <v>29789</v>
      </c>
    </row>
    <row r="1226" spans="1:3" hidden="1" x14ac:dyDescent="0.2">
      <c r="A1226" s="60" t="s">
        <v>28236</v>
      </c>
      <c r="B1226" s="2" t="s">
        <v>68716</v>
      </c>
      <c r="C1226" t="s">
        <v>66796</v>
      </c>
    </row>
    <row r="1227" spans="1:3" hidden="1" x14ac:dyDescent="0.2">
      <c r="A1227" s="60" t="s">
        <v>28236</v>
      </c>
      <c r="B1227" s="2" t="s">
        <v>68717</v>
      </c>
      <c r="C1227" t="s">
        <v>66797</v>
      </c>
    </row>
    <row r="1228" spans="1:3" hidden="1" x14ac:dyDescent="0.2">
      <c r="A1228" s="60" t="s">
        <v>28236</v>
      </c>
      <c r="B1228" s="2" t="s">
        <v>68718</v>
      </c>
      <c r="C1228" t="s">
        <v>66964</v>
      </c>
    </row>
    <row r="1229" spans="1:3" hidden="1" x14ac:dyDescent="0.2">
      <c r="A1229" s="60" t="s">
        <v>28236</v>
      </c>
      <c r="B1229" s="2" t="s">
        <v>68719</v>
      </c>
      <c r="C1229" t="s">
        <v>66798</v>
      </c>
    </row>
    <row r="1230" spans="1:3" hidden="1" x14ac:dyDescent="0.2">
      <c r="A1230" s="60" t="s">
        <v>28236</v>
      </c>
      <c r="B1230" s="2" t="s">
        <v>68720</v>
      </c>
      <c r="C1230" t="s">
        <v>66799</v>
      </c>
    </row>
    <row r="1231" spans="1:3" hidden="1" x14ac:dyDescent="0.2">
      <c r="A1231" s="60" t="s">
        <v>28236</v>
      </c>
      <c r="B1231" s="2" t="s">
        <v>68721</v>
      </c>
      <c r="C1231" t="s">
        <v>66800</v>
      </c>
    </row>
    <row r="1232" spans="1:3" hidden="1" x14ac:dyDescent="0.2">
      <c r="A1232" s="60" t="s">
        <v>28236</v>
      </c>
      <c r="B1232" s="2" t="s">
        <v>68722</v>
      </c>
      <c r="C1232" t="s">
        <v>66801</v>
      </c>
    </row>
    <row r="1233" spans="1:3" hidden="1" x14ac:dyDescent="0.2">
      <c r="A1233" s="60" t="s">
        <v>28236</v>
      </c>
      <c r="B1233" s="2" t="s">
        <v>68723</v>
      </c>
      <c r="C1233" t="s">
        <v>66965</v>
      </c>
    </row>
    <row r="1234" spans="1:3" hidden="1" x14ac:dyDescent="0.2">
      <c r="A1234" s="60" t="s">
        <v>28236</v>
      </c>
      <c r="B1234" s="2" t="s">
        <v>68724</v>
      </c>
      <c r="C1234" t="s">
        <v>66966</v>
      </c>
    </row>
    <row r="1235" spans="1:3" hidden="1" x14ac:dyDescent="0.2">
      <c r="A1235" s="60" t="s">
        <v>28236</v>
      </c>
      <c r="B1235" s="2" t="s">
        <v>68725</v>
      </c>
      <c r="C1235" t="s">
        <v>66967</v>
      </c>
    </row>
    <row r="1236" spans="1:3" hidden="1" x14ac:dyDescent="0.2">
      <c r="A1236" s="60" t="s">
        <v>28236</v>
      </c>
      <c r="B1236" s="2" t="s">
        <v>68726</v>
      </c>
      <c r="C1236" t="s">
        <v>66968</v>
      </c>
    </row>
    <row r="1237" spans="1:3" hidden="1" x14ac:dyDescent="0.2">
      <c r="A1237" s="60" t="s">
        <v>28236</v>
      </c>
      <c r="B1237" s="2" t="s">
        <v>68727</v>
      </c>
      <c r="C1237" t="s">
        <v>66969</v>
      </c>
    </row>
    <row r="1238" spans="1:3" hidden="1" x14ac:dyDescent="0.2">
      <c r="A1238" s="60" t="s">
        <v>28236</v>
      </c>
      <c r="B1238" s="2" t="s">
        <v>68728</v>
      </c>
      <c r="C1238" t="s">
        <v>66970</v>
      </c>
    </row>
    <row r="1239" spans="1:3" hidden="1" x14ac:dyDescent="0.2">
      <c r="A1239" s="60" t="s">
        <v>28236</v>
      </c>
      <c r="B1239" s="2" t="s">
        <v>68729</v>
      </c>
      <c r="C1239" t="s">
        <v>66971</v>
      </c>
    </row>
    <row r="1240" spans="1:3" hidden="1" x14ac:dyDescent="0.2">
      <c r="A1240" s="60" t="s">
        <v>28236</v>
      </c>
      <c r="B1240" s="2" t="s">
        <v>68730</v>
      </c>
      <c r="C1240" t="s">
        <v>66972</v>
      </c>
    </row>
    <row r="1241" spans="1:3" hidden="1" x14ac:dyDescent="0.2">
      <c r="A1241" s="60" t="s">
        <v>28236</v>
      </c>
      <c r="B1241" s="2" t="s">
        <v>68731</v>
      </c>
      <c r="C1241" t="s">
        <v>66973</v>
      </c>
    </row>
    <row r="1242" spans="1:3" hidden="1" x14ac:dyDescent="0.2">
      <c r="A1242" s="60" t="s">
        <v>28236</v>
      </c>
      <c r="B1242" s="2" t="s">
        <v>68732</v>
      </c>
      <c r="C1242" t="s">
        <v>66974</v>
      </c>
    </row>
    <row r="1243" spans="1:3" hidden="1" x14ac:dyDescent="0.2">
      <c r="A1243" s="60" t="s">
        <v>28236</v>
      </c>
      <c r="B1243" s="2" t="s">
        <v>68733</v>
      </c>
      <c r="C1243" t="s">
        <v>66975</v>
      </c>
    </row>
    <row r="1244" spans="1:3" hidden="1" x14ac:dyDescent="0.2">
      <c r="A1244" s="60" t="s">
        <v>28236</v>
      </c>
      <c r="B1244" s="2" t="s">
        <v>68734</v>
      </c>
      <c r="C1244" t="s">
        <v>66976</v>
      </c>
    </row>
    <row r="1245" spans="1:3" hidden="1" x14ac:dyDescent="0.2">
      <c r="A1245" s="60" t="s">
        <v>28236</v>
      </c>
      <c r="B1245" s="2" t="s">
        <v>68735</v>
      </c>
      <c r="C1245" t="s">
        <v>66977</v>
      </c>
    </row>
    <row r="1246" spans="1:3" hidden="1" x14ac:dyDescent="0.2">
      <c r="A1246" s="60" t="s">
        <v>28236</v>
      </c>
      <c r="B1246" s="2" t="s">
        <v>68736</v>
      </c>
      <c r="C1246" t="s">
        <v>66978</v>
      </c>
    </row>
    <row r="1247" spans="1:3" hidden="1" x14ac:dyDescent="0.2">
      <c r="A1247" s="60" t="s">
        <v>28236</v>
      </c>
      <c r="B1247" s="2" t="s">
        <v>68737</v>
      </c>
      <c r="C1247" t="s">
        <v>66979</v>
      </c>
    </row>
    <row r="1248" spans="1:3" hidden="1" x14ac:dyDescent="0.2">
      <c r="A1248" s="60" t="s">
        <v>28236</v>
      </c>
      <c r="B1248" s="2" t="s">
        <v>68738</v>
      </c>
      <c r="C1248" t="s">
        <v>66980</v>
      </c>
    </row>
    <row r="1249" spans="1:3" hidden="1" x14ac:dyDescent="0.2">
      <c r="A1249" s="60" t="s">
        <v>28236</v>
      </c>
      <c r="B1249" s="2" t="s">
        <v>68739</v>
      </c>
      <c r="C1249" t="s">
        <v>66981</v>
      </c>
    </row>
    <row r="1250" spans="1:3" hidden="1" x14ac:dyDescent="0.2">
      <c r="A1250" s="60" t="s">
        <v>28236</v>
      </c>
      <c r="B1250" s="2" t="s">
        <v>70471</v>
      </c>
      <c r="C1250" t="s">
        <v>67221</v>
      </c>
    </row>
    <row r="1251" spans="1:3" hidden="1" x14ac:dyDescent="0.2">
      <c r="A1251" s="60" t="s">
        <v>28236</v>
      </c>
      <c r="B1251" s="2" t="s">
        <v>70472</v>
      </c>
      <c r="C1251" t="s">
        <v>67222</v>
      </c>
    </row>
    <row r="1252" spans="1:3" hidden="1" x14ac:dyDescent="0.2">
      <c r="A1252" s="60" t="s">
        <v>28236</v>
      </c>
      <c r="B1252" s="2" t="s">
        <v>70473</v>
      </c>
      <c r="C1252" t="s">
        <v>67223</v>
      </c>
    </row>
    <row r="1253" spans="1:3" hidden="1" x14ac:dyDescent="0.2">
      <c r="A1253" s="60" t="s">
        <v>28236</v>
      </c>
      <c r="B1253" s="2" t="s">
        <v>70474</v>
      </c>
      <c r="C1253" t="s">
        <v>67224</v>
      </c>
    </row>
    <row r="1254" spans="1:3" hidden="1" x14ac:dyDescent="0.2">
      <c r="A1254" s="60" t="s">
        <v>28236</v>
      </c>
      <c r="B1254" s="2" t="s">
        <v>70475</v>
      </c>
      <c r="C1254" t="s">
        <v>67225</v>
      </c>
    </row>
    <row r="1255" spans="1:3" hidden="1" x14ac:dyDescent="0.2">
      <c r="A1255" s="60" t="s">
        <v>28236</v>
      </c>
      <c r="B1255" s="2" t="s">
        <v>70476</v>
      </c>
      <c r="C1255" t="s">
        <v>67226</v>
      </c>
    </row>
    <row r="1256" spans="1:3" hidden="1" x14ac:dyDescent="0.2">
      <c r="A1256" s="60" t="s">
        <v>28236</v>
      </c>
      <c r="B1256" s="2" t="s">
        <v>70477</v>
      </c>
      <c r="C1256" t="s">
        <v>67227</v>
      </c>
    </row>
    <row r="1257" spans="1:3" hidden="1" x14ac:dyDescent="0.2">
      <c r="A1257" s="60" t="s">
        <v>28236</v>
      </c>
      <c r="B1257" s="2" t="s">
        <v>70478</v>
      </c>
      <c r="C1257" t="s">
        <v>67228</v>
      </c>
    </row>
    <row r="1258" spans="1:3" hidden="1" x14ac:dyDescent="0.2">
      <c r="A1258" s="60" t="s">
        <v>28236</v>
      </c>
      <c r="B1258" s="2" t="s">
        <v>68740</v>
      </c>
      <c r="C1258" t="s">
        <v>66982</v>
      </c>
    </row>
    <row r="1259" spans="1:3" hidden="1" x14ac:dyDescent="0.2">
      <c r="A1259" s="60" t="s">
        <v>28236</v>
      </c>
      <c r="B1259" s="2" t="s">
        <v>68741</v>
      </c>
      <c r="C1259" t="s">
        <v>66983</v>
      </c>
    </row>
    <row r="1260" spans="1:3" hidden="1" x14ac:dyDescent="0.2">
      <c r="A1260" s="60" t="s">
        <v>28236</v>
      </c>
      <c r="B1260" s="2" t="s">
        <v>68742</v>
      </c>
      <c r="C1260" t="s">
        <v>66984</v>
      </c>
    </row>
    <row r="1261" spans="1:3" hidden="1" x14ac:dyDescent="0.2">
      <c r="A1261" s="60" t="s">
        <v>28236</v>
      </c>
      <c r="B1261" s="2" t="s">
        <v>68743</v>
      </c>
      <c r="C1261" t="s">
        <v>66985</v>
      </c>
    </row>
    <row r="1262" spans="1:3" hidden="1" x14ac:dyDescent="0.2">
      <c r="A1262" s="60" t="s">
        <v>28236</v>
      </c>
      <c r="B1262" s="2" t="s">
        <v>68744</v>
      </c>
      <c r="C1262" t="s">
        <v>66986</v>
      </c>
    </row>
    <row r="1263" spans="1:3" hidden="1" x14ac:dyDescent="0.2">
      <c r="A1263" s="60" t="s">
        <v>28236</v>
      </c>
      <c r="B1263" s="2" t="s">
        <v>68745</v>
      </c>
      <c r="C1263" t="s">
        <v>66987</v>
      </c>
    </row>
    <row r="1264" spans="1:3" hidden="1" x14ac:dyDescent="0.2">
      <c r="A1264" s="60" t="s">
        <v>28236</v>
      </c>
      <c r="B1264" s="2" t="s">
        <v>68746</v>
      </c>
      <c r="C1264" t="s">
        <v>66988</v>
      </c>
    </row>
    <row r="1265" spans="1:3" hidden="1" x14ac:dyDescent="0.2">
      <c r="A1265" s="60" t="s">
        <v>28236</v>
      </c>
      <c r="B1265" s="2" t="s">
        <v>68747</v>
      </c>
      <c r="C1265" t="s">
        <v>66989</v>
      </c>
    </row>
    <row r="1266" spans="1:3" hidden="1" x14ac:dyDescent="0.2">
      <c r="A1266" s="60" t="s">
        <v>28236</v>
      </c>
      <c r="B1266" s="2" t="s">
        <v>68748</v>
      </c>
      <c r="C1266" t="s">
        <v>66990</v>
      </c>
    </row>
    <row r="1267" spans="1:3" hidden="1" x14ac:dyDescent="0.2">
      <c r="A1267" s="60" t="s">
        <v>28236</v>
      </c>
      <c r="B1267" s="2" t="s">
        <v>68749</v>
      </c>
      <c r="C1267" t="s">
        <v>66824</v>
      </c>
    </row>
    <row r="1268" spans="1:3" hidden="1" x14ac:dyDescent="0.2">
      <c r="A1268" s="60" t="s">
        <v>28236</v>
      </c>
      <c r="B1268" s="2" t="s">
        <v>68750</v>
      </c>
      <c r="C1268" t="s">
        <v>65694</v>
      </c>
    </row>
    <row r="1269" spans="1:3" hidden="1" x14ac:dyDescent="0.2">
      <c r="A1269" s="60" t="s">
        <v>28236</v>
      </c>
      <c r="B1269" s="2" t="s">
        <v>68751</v>
      </c>
      <c r="C1269" t="s">
        <v>65695</v>
      </c>
    </row>
    <row r="1270" spans="1:3" hidden="1" x14ac:dyDescent="0.2">
      <c r="A1270" s="60" t="s">
        <v>28236</v>
      </c>
      <c r="B1270" s="2" t="s">
        <v>68752</v>
      </c>
      <c r="C1270" t="s">
        <v>65696</v>
      </c>
    </row>
    <row r="1271" spans="1:3" hidden="1" x14ac:dyDescent="0.2">
      <c r="A1271" s="60" t="s">
        <v>28236</v>
      </c>
      <c r="B1271" s="2" t="s">
        <v>68753</v>
      </c>
      <c r="C1271" t="s">
        <v>65697</v>
      </c>
    </row>
    <row r="1272" spans="1:3" hidden="1" x14ac:dyDescent="0.2">
      <c r="A1272" s="60" t="s">
        <v>28236</v>
      </c>
      <c r="B1272" s="2" t="s">
        <v>68754</v>
      </c>
      <c r="C1272" t="s">
        <v>65698</v>
      </c>
    </row>
    <row r="1273" spans="1:3" hidden="1" x14ac:dyDescent="0.2">
      <c r="A1273" s="60" t="s">
        <v>28236</v>
      </c>
      <c r="B1273" s="2" t="s">
        <v>68755</v>
      </c>
      <c r="C1273" t="s">
        <v>65699</v>
      </c>
    </row>
    <row r="1274" spans="1:3" hidden="1" x14ac:dyDescent="0.2">
      <c r="A1274" s="60" t="s">
        <v>28236</v>
      </c>
      <c r="B1274" s="2" t="s">
        <v>68756</v>
      </c>
      <c r="C1274" t="s">
        <v>65700</v>
      </c>
    </row>
    <row r="1275" spans="1:3" hidden="1" x14ac:dyDescent="0.2">
      <c r="A1275" s="60" t="s">
        <v>28236</v>
      </c>
      <c r="B1275" s="2" t="s">
        <v>68757</v>
      </c>
      <c r="C1275" t="s">
        <v>65701</v>
      </c>
    </row>
    <row r="1276" spans="1:3" hidden="1" x14ac:dyDescent="0.2">
      <c r="A1276" s="60" t="s">
        <v>28236</v>
      </c>
      <c r="B1276" s="2" t="s">
        <v>66785</v>
      </c>
      <c r="C1276" t="s">
        <v>65858</v>
      </c>
    </row>
    <row r="1277" spans="1:3" hidden="1" x14ac:dyDescent="0.2">
      <c r="A1277" s="60" t="s">
        <v>28236</v>
      </c>
      <c r="B1277" s="2" t="s">
        <v>66786</v>
      </c>
      <c r="C1277" t="s">
        <v>65859</v>
      </c>
    </row>
    <row r="1278" spans="1:3" hidden="1" x14ac:dyDescent="0.2">
      <c r="A1278" s="60" t="s">
        <v>28236</v>
      </c>
      <c r="B1278" s="2" t="s">
        <v>66787</v>
      </c>
      <c r="C1278" t="s">
        <v>65860</v>
      </c>
    </row>
    <row r="1279" spans="1:3" hidden="1" x14ac:dyDescent="0.2">
      <c r="A1279" s="60" t="s">
        <v>28236</v>
      </c>
      <c r="B1279" s="2" t="s">
        <v>66788</v>
      </c>
      <c r="C1279" t="s">
        <v>65861</v>
      </c>
    </row>
    <row r="1280" spans="1:3" hidden="1" x14ac:dyDescent="0.2">
      <c r="A1280" s="60" t="s">
        <v>28236</v>
      </c>
      <c r="B1280" s="2" t="s">
        <v>66789</v>
      </c>
      <c r="C1280" t="s">
        <v>65862</v>
      </c>
    </row>
    <row r="1281" spans="1:3" hidden="1" x14ac:dyDescent="0.2">
      <c r="A1281" s="60" t="s">
        <v>28236</v>
      </c>
      <c r="B1281" s="2" t="s">
        <v>66790</v>
      </c>
      <c r="C1281" t="s">
        <v>65846</v>
      </c>
    </row>
    <row r="1282" spans="1:3" hidden="1" x14ac:dyDescent="0.2">
      <c r="A1282" s="60" t="s">
        <v>28236</v>
      </c>
      <c r="B1282" s="2" t="s">
        <v>66791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66795</v>
      </c>
    </row>
    <row r="1286" spans="1:3" hidden="1" x14ac:dyDescent="0.2">
      <c r="A1286" s="60" t="s">
        <v>28236</v>
      </c>
      <c r="B1286" s="2" t="s">
        <v>65240</v>
      </c>
      <c r="C1286" t="s">
        <v>66796</v>
      </c>
    </row>
    <row r="1287" spans="1:3" hidden="1" x14ac:dyDescent="0.2">
      <c r="A1287" s="60" t="s">
        <v>28236</v>
      </c>
      <c r="B1287" s="2" t="s">
        <v>65241</v>
      </c>
      <c r="C1287" t="s">
        <v>66797</v>
      </c>
    </row>
    <row r="1288" spans="1:3" hidden="1" x14ac:dyDescent="0.2">
      <c r="A1288" s="60" t="s">
        <v>28236</v>
      </c>
      <c r="B1288" s="2" t="s">
        <v>65242</v>
      </c>
      <c r="C1288" t="s">
        <v>66798</v>
      </c>
    </row>
    <row r="1289" spans="1:3" hidden="1" x14ac:dyDescent="0.2">
      <c r="A1289" s="60" t="s">
        <v>28236</v>
      </c>
      <c r="B1289" s="2" t="s">
        <v>65243</v>
      </c>
      <c r="C1289" t="s">
        <v>66799</v>
      </c>
    </row>
    <row r="1290" spans="1:3" hidden="1" x14ac:dyDescent="0.2">
      <c r="A1290" s="60" t="s">
        <v>28236</v>
      </c>
      <c r="B1290" s="2" t="s">
        <v>68758</v>
      </c>
      <c r="C1290" t="s">
        <v>66800</v>
      </c>
    </row>
    <row r="1291" spans="1:3" hidden="1" x14ac:dyDescent="0.2">
      <c r="A1291" s="60" t="s">
        <v>28236</v>
      </c>
      <c r="B1291" s="2" t="s">
        <v>68759</v>
      </c>
      <c r="C1291" t="s">
        <v>66801</v>
      </c>
    </row>
    <row r="1292" spans="1:3" hidden="1" x14ac:dyDescent="0.2">
      <c r="A1292" s="60" t="s">
        <v>28236</v>
      </c>
      <c r="B1292" s="2" t="s">
        <v>68760</v>
      </c>
      <c r="C1292" t="s">
        <v>66802</v>
      </c>
    </row>
    <row r="1293" spans="1:3" hidden="1" x14ac:dyDescent="0.2">
      <c r="A1293" s="60" t="s">
        <v>28236</v>
      </c>
      <c r="B1293" s="2" t="s">
        <v>68761</v>
      </c>
      <c r="C1293" t="s">
        <v>66803</v>
      </c>
    </row>
    <row r="1294" spans="1:3" hidden="1" x14ac:dyDescent="0.2">
      <c r="A1294" s="60" t="s">
        <v>28236</v>
      </c>
      <c r="B1294" s="2" t="s">
        <v>68762</v>
      </c>
      <c r="C1294" t="s">
        <v>66804</v>
      </c>
    </row>
    <row r="1295" spans="1:3" hidden="1" x14ac:dyDescent="0.2">
      <c r="A1295" s="60" t="s">
        <v>28236</v>
      </c>
      <c r="B1295" s="2" t="s">
        <v>68763</v>
      </c>
      <c r="C1295" t="s">
        <v>66805</v>
      </c>
    </row>
    <row r="1296" spans="1:3" hidden="1" x14ac:dyDescent="0.2">
      <c r="A1296" s="60" t="s">
        <v>28236</v>
      </c>
      <c r="B1296" s="2" t="s">
        <v>68764</v>
      </c>
      <c r="C1296" t="s">
        <v>66806</v>
      </c>
    </row>
    <row r="1297" spans="1:3" hidden="1" x14ac:dyDescent="0.2">
      <c r="A1297" s="60" t="s">
        <v>28236</v>
      </c>
      <c r="B1297" s="2" t="s">
        <v>68765</v>
      </c>
      <c r="C1297" t="s">
        <v>66807</v>
      </c>
    </row>
    <row r="1298" spans="1:3" hidden="1" x14ac:dyDescent="0.2">
      <c r="A1298" s="60" t="s">
        <v>28236</v>
      </c>
      <c r="B1298" s="2" t="s">
        <v>68766</v>
      </c>
      <c r="C1298" t="s">
        <v>66808</v>
      </c>
    </row>
    <row r="1299" spans="1:3" hidden="1" x14ac:dyDescent="0.2">
      <c r="A1299" s="60" t="s">
        <v>28236</v>
      </c>
      <c r="B1299" s="2" t="s">
        <v>68767</v>
      </c>
      <c r="C1299" t="s">
        <v>66809</v>
      </c>
    </row>
    <row r="1300" spans="1:3" hidden="1" x14ac:dyDescent="0.2">
      <c r="A1300" s="60" t="s">
        <v>28236</v>
      </c>
      <c r="B1300" s="2" t="s">
        <v>68768</v>
      </c>
      <c r="C1300" t="s">
        <v>66810</v>
      </c>
    </row>
    <row r="1301" spans="1:3" hidden="1" x14ac:dyDescent="0.2">
      <c r="A1301" s="60" t="s">
        <v>28236</v>
      </c>
      <c r="B1301" s="2" t="s">
        <v>68769</v>
      </c>
      <c r="C1301" t="s">
        <v>66811</v>
      </c>
    </row>
    <row r="1302" spans="1:3" hidden="1" x14ac:dyDescent="0.2">
      <c r="A1302" s="60" t="s">
        <v>28236</v>
      </c>
      <c r="B1302" s="2" t="s">
        <v>68770</v>
      </c>
      <c r="C1302" t="s">
        <v>66812</v>
      </c>
    </row>
    <row r="1303" spans="1:3" hidden="1" x14ac:dyDescent="0.2">
      <c r="A1303" s="60" t="s">
        <v>28236</v>
      </c>
      <c r="B1303" s="2" t="s">
        <v>68771</v>
      </c>
      <c r="C1303" t="s">
        <v>66813</v>
      </c>
    </row>
    <row r="1304" spans="1:3" hidden="1" x14ac:dyDescent="0.2">
      <c r="A1304" s="60" t="s">
        <v>28236</v>
      </c>
      <c r="B1304" s="2" t="s">
        <v>68772</v>
      </c>
      <c r="C1304" t="s">
        <v>66814</v>
      </c>
    </row>
    <row r="1305" spans="1:3" hidden="1" x14ac:dyDescent="0.2">
      <c r="A1305" s="60" t="s">
        <v>28236</v>
      </c>
      <c r="B1305" s="2" t="s">
        <v>68773</v>
      </c>
      <c r="C1305" t="s">
        <v>66815</v>
      </c>
    </row>
    <row r="1306" spans="1:3" hidden="1" x14ac:dyDescent="0.2">
      <c r="A1306" s="60" t="s">
        <v>28236</v>
      </c>
      <c r="B1306" s="2" t="s">
        <v>68774</v>
      </c>
      <c r="C1306" t="s">
        <v>66816</v>
      </c>
    </row>
    <row r="1307" spans="1:3" hidden="1" x14ac:dyDescent="0.2">
      <c r="A1307" s="60" t="s">
        <v>28236</v>
      </c>
      <c r="B1307" s="2" t="s">
        <v>68775</v>
      </c>
      <c r="C1307" t="s">
        <v>66817</v>
      </c>
    </row>
    <row r="1308" spans="1:3" hidden="1" x14ac:dyDescent="0.2">
      <c r="A1308" s="60" t="s">
        <v>28236</v>
      </c>
      <c r="B1308" s="2" t="s">
        <v>68776</v>
      </c>
      <c r="C1308" t="s">
        <v>66818</v>
      </c>
    </row>
    <row r="1309" spans="1:3" hidden="1" x14ac:dyDescent="0.2">
      <c r="A1309" s="60" t="s">
        <v>28236</v>
      </c>
      <c r="B1309" s="2" t="s">
        <v>68777</v>
      </c>
      <c r="C1309" t="s">
        <v>66819</v>
      </c>
    </row>
    <row r="1310" spans="1:3" hidden="1" x14ac:dyDescent="0.2">
      <c r="A1310" s="60" t="s">
        <v>28236</v>
      </c>
      <c r="B1310" s="2" t="s">
        <v>68778</v>
      </c>
      <c r="C1310" t="s">
        <v>66820</v>
      </c>
    </row>
    <row r="1311" spans="1:3" hidden="1" x14ac:dyDescent="0.2">
      <c r="A1311" s="60" t="s">
        <v>28236</v>
      </c>
      <c r="B1311" s="2" t="s">
        <v>68779</v>
      </c>
      <c r="C1311" t="s">
        <v>66821</v>
      </c>
    </row>
    <row r="1312" spans="1:3" hidden="1" x14ac:dyDescent="0.2">
      <c r="A1312" s="60" t="s">
        <v>28236</v>
      </c>
      <c r="B1312" s="2" t="s">
        <v>68780</v>
      </c>
      <c r="C1312" t="s">
        <v>66822</v>
      </c>
    </row>
    <row r="1313" spans="1:3" hidden="1" x14ac:dyDescent="0.2">
      <c r="A1313" s="60" t="s">
        <v>28236</v>
      </c>
      <c r="B1313" s="2" t="s">
        <v>68781</v>
      </c>
      <c r="C1313" t="s">
        <v>66823</v>
      </c>
    </row>
    <row r="1314" spans="1:3" hidden="1" x14ac:dyDescent="0.2">
      <c r="A1314" s="60" t="s">
        <v>28236</v>
      </c>
      <c r="B1314" s="2" t="s">
        <v>72781</v>
      </c>
      <c r="C1314" t="s">
        <v>67229</v>
      </c>
    </row>
    <row r="1315" spans="1:3" hidden="1" x14ac:dyDescent="0.2">
      <c r="A1315" s="60" t="s">
        <v>28236</v>
      </c>
      <c r="B1315" s="2" t="s">
        <v>72782</v>
      </c>
      <c r="C1315" t="s">
        <v>67230</v>
      </c>
    </row>
    <row r="1316" spans="1:3" hidden="1" x14ac:dyDescent="0.2">
      <c r="A1316" s="60" t="s">
        <v>28236</v>
      </c>
      <c r="B1316" s="2" t="s">
        <v>72783</v>
      </c>
      <c r="C1316" t="s">
        <v>67231</v>
      </c>
    </row>
    <row r="1317" spans="1:3" hidden="1" x14ac:dyDescent="0.2">
      <c r="A1317" s="60" t="s">
        <v>28236</v>
      </c>
      <c r="B1317" s="2" t="s">
        <v>72784</v>
      </c>
      <c r="C1317" t="s">
        <v>67232</v>
      </c>
    </row>
    <row r="1318" spans="1:3" hidden="1" x14ac:dyDescent="0.2">
      <c r="A1318" s="60" t="s">
        <v>28236</v>
      </c>
      <c r="B1318" s="2" t="s">
        <v>72785</v>
      </c>
      <c r="C1318" t="s">
        <v>67233</v>
      </c>
    </row>
    <row r="1319" spans="1:3" hidden="1" x14ac:dyDescent="0.2">
      <c r="A1319" s="60" t="s">
        <v>28236</v>
      </c>
      <c r="B1319" s="2" t="s">
        <v>72786</v>
      </c>
      <c r="C1319" t="s">
        <v>67234</v>
      </c>
    </row>
    <row r="1320" spans="1:3" hidden="1" x14ac:dyDescent="0.2">
      <c r="A1320" s="60" t="s">
        <v>28236</v>
      </c>
      <c r="B1320" s="2" t="s">
        <v>72787</v>
      </c>
      <c r="C1320" t="s">
        <v>67235</v>
      </c>
    </row>
    <row r="1321" spans="1:3" hidden="1" x14ac:dyDescent="0.2">
      <c r="A1321" s="60" t="s">
        <v>28236</v>
      </c>
      <c r="B1321" s="2" t="s">
        <v>72788</v>
      </c>
      <c r="C1321" t="s">
        <v>67236</v>
      </c>
    </row>
    <row r="1322" spans="1:3" hidden="1" x14ac:dyDescent="0.2">
      <c r="A1322" s="60" t="s">
        <v>28236</v>
      </c>
      <c r="B1322" s="2" t="s">
        <v>72789</v>
      </c>
      <c r="C1322" t="s">
        <v>67237</v>
      </c>
    </row>
    <row r="1323" spans="1:3" hidden="1" x14ac:dyDescent="0.2">
      <c r="A1323" s="60" t="s">
        <v>28236</v>
      </c>
      <c r="B1323" s="2" t="s">
        <v>72790</v>
      </c>
      <c r="C1323" t="s">
        <v>67238</v>
      </c>
    </row>
    <row r="1324" spans="1:3" hidden="1" x14ac:dyDescent="0.2">
      <c r="A1324" s="60" t="s">
        <v>28236</v>
      </c>
      <c r="B1324" s="2" t="s">
        <v>72791</v>
      </c>
      <c r="C1324" t="s">
        <v>67239</v>
      </c>
    </row>
    <row r="1325" spans="1:3" hidden="1" x14ac:dyDescent="0.2">
      <c r="A1325" s="60" t="s">
        <v>28236</v>
      </c>
      <c r="B1325" s="2" t="s">
        <v>72792</v>
      </c>
      <c r="C1325" t="s">
        <v>67240</v>
      </c>
    </row>
    <row r="1326" spans="1:3" hidden="1" x14ac:dyDescent="0.2">
      <c r="A1326" s="60" t="s">
        <v>28236</v>
      </c>
      <c r="B1326" s="2" t="s">
        <v>72793</v>
      </c>
      <c r="C1326" t="s">
        <v>67241</v>
      </c>
    </row>
    <row r="1327" spans="1:3" hidden="1" x14ac:dyDescent="0.2">
      <c r="A1327" s="60" t="s">
        <v>28236</v>
      </c>
      <c r="B1327" s="2" t="s">
        <v>72794</v>
      </c>
      <c r="C1327" t="s">
        <v>67242</v>
      </c>
    </row>
    <row r="1328" spans="1:3" hidden="1" x14ac:dyDescent="0.2">
      <c r="A1328" s="60" t="s">
        <v>28236</v>
      </c>
      <c r="B1328" s="2" t="s">
        <v>72795</v>
      </c>
      <c r="C1328" t="s">
        <v>67243</v>
      </c>
    </row>
    <row r="1329" spans="1:3" hidden="1" x14ac:dyDescent="0.2">
      <c r="A1329" s="60" t="s">
        <v>28236</v>
      </c>
      <c r="B1329" s="2" t="s">
        <v>72796</v>
      </c>
      <c r="C1329" t="s">
        <v>67244</v>
      </c>
    </row>
    <row r="1330" spans="1:3" hidden="1" x14ac:dyDescent="0.2">
      <c r="A1330" s="60" t="s">
        <v>28236</v>
      </c>
      <c r="B1330" s="2" t="s">
        <v>72797</v>
      </c>
      <c r="C1330" t="s">
        <v>67245</v>
      </c>
    </row>
    <row r="1331" spans="1:3" hidden="1" x14ac:dyDescent="0.2">
      <c r="A1331" s="60" t="s">
        <v>28236</v>
      </c>
      <c r="B1331" s="2" t="s">
        <v>72798</v>
      </c>
      <c r="C1331" t="s">
        <v>67246</v>
      </c>
    </row>
    <row r="1332" spans="1:3" hidden="1" x14ac:dyDescent="0.2">
      <c r="A1332" s="60" t="s">
        <v>28236</v>
      </c>
      <c r="B1332" s="2" t="s">
        <v>72799</v>
      </c>
      <c r="C1332" t="s">
        <v>67247</v>
      </c>
    </row>
    <row r="1333" spans="1:3" hidden="1" x14ac:dyDescent="0.2">
      <c r="A1333" s="60" t="s">
        <v>28236</v>
      </c>
      <c r="B1333" s="2" t="s">
        <v>72800</v>
      </c>
      <c r="C1333" t="s">
        <v>67248</v>
      </c>
    </row>
    <row r="1334" spans="1:3" hidden="1" x14ac:dyDescent="0.2">
      <c r="A1334" s="60" t="s">
        <v>28236</v>
      </c>
      <c r="B1334" s="2" t="s">
        <v>72801</v>
      </c>
      <c r="C1334" t="s">
        <v>67249</v>
      </c>
    </row>
    <row r="1335" spans="1:3" hidden="1" x14ac:dyDescent="0.2">
      <c r="A1335" s="60" t="s">
        <v>28236</v>
      </c>
      <c r="B1335" s="2" t="s">
        <v>72802</v>
      </c>
      <c r="C1335" t="s">
        <v>67250</v>
      </c>
    </row>
    <row r="1336" spans="1:3" hidden="1" x14ac:dyDescent="0.2">
      <c r="A1336" s="60" t="s">
        <v>28236</v>
      </c>
      <c r="B1336" s="2" t="s">
        <v>72803</v>
      </c>
      <c r="C1336" t="s">
        <v>67251</v>
      </c>
    </row>
    <row r="1337" spans="1:3" hidden="1" x14ac:dyDescent="0.2">
      <c r="A1337" s="60" t="s">
        <v>28236</v>
      </c>
      <c r="B1337" s="2" t="s">
        <v>72804</v>
      </c>
      <c r="C1337" t="s">
        <v>67252</v>
      </c>
    </row>
    <row r="1338" spans="1:3" hidden="1" x14ac:dyDescent="0.2">
      <c r="A1338" s="60" t="s">
        <v>28236</v>
      </c>
      <c r="B1338" s="2" t="s">
        <v>72805</v>
      </c>
      <c r="C1338" t="s">
        <v>67253</v>
      </c>
    </row>
    <row r="1339" spans="1:3" hidden="1" x14ac:dyDescent="0.2">
      <c r="A1339" s="60" t="s">
        <v>28236</v>
      </c>
      <c r="B1339" s="2" t="s">
        <v>72806</v>
      </c>
      <c r="C1339" t="s">
        <v>67254</v>
      </c>
    </row>
    <row r="1340" spans="1:3" hidden="1" x14ac:dyDescent="0.2">
      <c r="A1340" s="60" t="s">
        <v>28236</v>
      </c>
      <c r="B1340" s="2" t="s">
        <v>72807</v>
      </c>
      <c r="C1340" t="s">
        <v>67255</v>
      </c>
    </row>
    <row r="1341" spans="1:3" hidden="1" x14ac:dyDescent="0.2">
      <c r="A1341" s="60" t="s">
        <v>28236</v>
      </c>
      <c r="B1341" s="2" t="s">
        <v>72808</v>
      </c>
      <c r="C1341" t="s">
        <v>67256</v>
      </c>
    </row>
    <row r="1342" spans="1:3" hidden="1" x14ac:dyDescent="0.2">
      <c r="A1342" s="60" t="s">
        <v>28236</v>
      </c>
      <c r="B1342" s="2" t="s">
        <v>72809</v>
      </c>
      <c r="C1342" t="s">
        <v>67257</v>
      </c>
    </row>
    <row r="1343" spans="1:3" hidden="1" x14ac:dyDescent="0.2">
      <c r="A1343" s="60" t="s">
        <v>28236</v>
      </c>
      <c r="B1343" s="2" t="s">
        <v>72810</v>
      </c>
      <c r="C1343" t="s">
        <v>66824</v>
      </c>
    </row>
    <row r="1344" spans="1:3" hidden="1" x14ac:dyDescent="0.2">
      <c r="A1344" s="60" t="s">
        <v>28236</v>
      </c>
      <c r="B1344" s="2" t="s">
        <v>72811</v>
      </c>
      <c r="C1344" t="s">
        <v>67258</v>
      </c>
    </row>
    <row r="1345" spans="1:3" hidden="1" x14ac:dyDescent="0.2">
      <c r="A1345" s="60" t="s">
        <v>28236</v>
      </c>
      <c r="B1345" s="2" t="s">
        <v>72812</v>
      </c>
      <c r="C1345" t="s">
        <v>67259</v>
      </c>
    </row>
    <row r="1346" spans="1:3" hidden="1" x14ac:dyDescent="0.2">
      <c r="A1346" s="60" t="s">
        <v>28236</v>
      </c>
      <c r="B1346" s="2" t="s">
        <v>72813</v>
      </c>
      <c r="C1346" t="s">
        <v>67260</v>
      </c>
    </row>
    <row r="1347" spans="1:3" hidden="1" x14ac:dyDescent="0.2">
      <c r="A1347" s="60" t="s">
        <v>28236</v>
      </c>
      <c r="B1347" s="2" t="s">
        <v>72814</v>
      </c>
      <c r="C1347" t="s">
        <v>67261</v>
      </c>
    </row>
    <row r="1348" spans="1:3" hidden="1" x14ac:dyDescent="0.2">
      <c r="A1348" s="60" t="s">
        <v>28236</v>
      </c>
      <c r="B1348" s="2" t="s">
        <v>72815</v>
      </c>
      <c r="C1348" t="s">
        <v>67262</v>
      </c>
    </row>
    <row r="1349" spans="1:3" hidden="1" x14ac:dyDescent="0.2">
      <c r="A1349" s="60" t="s">
        <v>28236</v>
      </c>
      <c r="B1349" s="2" t="s">
        <v>72816</v>
      </c>
      <c r="C1349" t="s">
        <v>67263</v>
      </c>
    </row>
    <row r="1350" spans="1:3" hidden="1" x14ac:dyDescent="0.2">
      <c r="A1350" s="60" t="s">
        <v>28236</v>
      </c>
      <c r="B1350" s="2" t="s">
        <v>72817</v>
      </c>
      <c r="C1350" t="s">
        <v>67264</v>
      </c>
    </row>
    <row r="1351" spans="1:3" hidden="1" x14ac:dyDescent="0.2">
      <c r="A1351" s="60" t="s">
        <v>28236</v>
      </c>
      <c r="B1351" s="2" t="s">
        <v>72818</v>
      </c>
      <c r="C1351" t="s">
        <v>67265</v>
      </c>
    </row>
    <row r="1352" spans="1:3" hidden="1" x14ac:dyDescent="0.2">
      <c r="A1352" s="60" t="s">
        <v>28236</v>
      </c>
      <c r="B1352" s="2" t="s">
        <v>72819</v>
      </c>
      <c r="C1352" t="s">
        <v>67266</v>
      </c>
    </row>
    <row r="1353" spans="1:3" hidden="1" x14ac:dyDescent="0.2">
      <c r="A1353" s="60" t="s">
        <v>28236</v>
      </c>
      <c r="B1353" s="2" t="s">
        <v>72820</v>
      </c>
      <c r="C1353" t="s">
        <v>67267</v>
      </c>
    </row>
    <row r="1354" spans="1:3" hidden="1" x14ac:dyDescent="0.2">
      <c r="A1354" s="60" t="s">
        <v>28236</v>
      </c>
      <c r="B1354" s="2" t="s">
        <v>72821</v>
      </c>
      <c r="C1354" t="s">
        <v>67268</v>
      </c>
    </row>
    <row r="1355" spans="1:3" hidden="1" x14ac:dyDescent="0.2">
      <c r="A1355" s="60" t="s">
        <v>28236</v>
      </c>
      <c r="B1355" s="2" t="s">
        <v>72822</v>
      </c>
      <c r="C1355" t="s">
        <v>67269</v>
      </c>
    </row>
    <row r="1356" spans="1:3" hidden="1" x14ac:dyDescent="0.2">
      <c r="A1356" s="60" t="s">
        <v>28236</v>
      </c>
      <c r="B1356" s="2" t="s">
        <v>72823</v>
      </c>
      <c r="C1356" t="s">
        <v>67270</v>
      </c>
    </row>
    <row r="1357" spans="1:3" hidden="1" x14ac:dyDescent="0.2">
      <c r="A1357" s="60" t="s">
        <v>28236</v>
      </c>
      <c r="B1357" s="2" t="s">
        <v>72824</v>
      </c>
      <c r="C1357" t="s">
        <v>67271</v>
      </c>
    </row>
    <row r="1358" spans="1:3" hidden="1" x14ac:dyDescent="0.2">
      <c r="A1358" s="60" t="s">
        <v>28236</v>
      </c>
      <c r="B1358" s="2" t="s">
        <v>72825</v>
      </c>
      <c r="C1358" t="s">
        <v>67272</v>
      </c>
    </row>
    <row r="1359" spans="1:3" hidden="1" x14ac:dyDescent="0.2">
      <c r="A1359" s="60" t="s">
        <v>28236</v>
      </c>
      <c r="B1359" s="2" t="s">
        <v>72826</v>
      </c>
      <c r="C1359" t="s">
        <v>67273</v>
      </c>
    </row>
    <row r="1360" spans="1:3" hidden="1" x14ac:dyDescent="0.2">
      <c r="A1360" s="60" t="s">
        <v>28236</v>
      </c>
      <c r="B1360" s="2" t="s">
        <v>72827</v>
      </c>
      <c r="C1360" t="s">
        <v>67274</v>
      </c>
    </row>
    <row r="1361" spans="1:3" hidden="1" x14ac:dyDescent="0.2">
      <c r="A1361" s="60" t="s">
        <v>28236</v>
      </c>
      <c r="B1361" s="2" t="s">
        <v>72828</v>
      </c>
      <c r="C1361" t="s">
        <v>31973</v>
      </c>
    </row>
    <row r="1362" spans="1:3" hidden="1" x14ac:dyDescent="0.2">
      <c r="A1362" s="60" t="s">
        <v>28236</v>
      </c>
      <c r="B1362" s="2" t="s">
        <v>72829</v>
      </c>
      <c r="C1362" t="s">
        <v>29789</v>
      </c>
    </row>
    <row r="1363" spans="1:3" hidden="1" x14ac:dyDescent="0.2">
      <c r="A1363" s="60" t="s">
        <v>28236</v>
      </c>
      <c r="B1363" s="2" t="s">
        <v>72830</v>
      </c>
      <c r="C1363" t="s">
        <v>65863</v>
      </c>
    </row>
    <row r="1364" spans="1:3" hidden="1" x14ac:dyDescent="0.2">
      <c r="A1364" s="60" t="s">
        <v>28236</v>
      </c>
      <c r="B1364" s="2" t="s">
        <v>72831</v>
      </c>
      <c r="C1364" t="s">
        <v>65864</v>
      </c>
    </row>
    <row r="1365" spans="1:3" hidden="1" x14ac:dyDescent="0.2">
      <c r="A1365" s="60" t="s">
        <v>28236</v>
      </c>
      <c r="B1365" s="2" t="s">
        <v>72832</v>
      </c>
      <c r="C1365" t="s">
        <v>65865</v>
      </c>
    </row>
    <row r="1366" spans="1:3" hidden="1" x14ac:dyDescent="0.2">
      <c r="A1366" s="60" t="s">
        <v>28236</v>
      </c>
      <c r="B1366" s="2" t="s">
        <v>72833</v>
      </c>
      <c r="C1366" t="s">
        <v>67275</v>
      </c>
    </row>
    <row r="1367" spans="1:3" hidden="1" x14ac:dyDescent="0.2">
      <c r="A1367" s="60" t="s">
        <v>28236</v>
      </c>
      <c r="B1367" s="2" t="s">
        <v>72834</v>
      </c>
      <c r="C1367" t="s">
        <v>65866</v>
      </c>
    </row>
    <row r="1368" spans="1:3" hidden="1" x14ac:dyDescent="0.2">
      <c r="A1368" s="60" t="s">
        <v>28236</v>
      </c>
      <c r="B1368" s="2" t="s">
        <v>72835</v>
      </c>
      <c r="C1368" t="s">
        <v>65867</v>
      </c>
    </row>
    <row r="1369" spans="1:3" hidden="1" x14ac:dyDescent="0.2">
      <c r="A1369" s="60" t="s">
        <v>28236</v>
      </c>
      <c r="B1369" s="2" t="s">
        <v>72836</v>
      </c>
      <c r="C1369" t="s">
        <v>65868</v>
      </c>
    </row>
    <row r="1370" spans="1:3" hidden="1" x14ac:dyDescent="0.2">
      <c r="A1370" s="60" t="s">
        <v>28236</v>
      </c>
      <c r="B1370" s="2" t="s">
        <v>72837</v>
      </c>
      <c r="C1370" t="s">
        <v>67276</v>
      </c>
    </row>
    <row r="1371" spans="1:3" hidden="1" x14ac:dyDescent="0.2">
      <c r="A1371" s="60" t="s">
        <v>28236</v>
      </c>
      <c r="B1371" s="2" t="s">
        <v>72838</v>
      </c>
      <c r="C1371" t="s">
        <v>67277</v>
      </c>
    </row>
    <row r="1372" spans="1:3" hidden="1" x14ac:dyDescent="0.2">
      <c r="A1372" s="60" t="s">
        <v>28236</v>
      </c>
      <c r="B1372" s="2" t="s">
        <v>72839</v>
      </c>
      <c r="C1372" t="s">
        <v>67278</v>
      </c>
    </row>
    <row r="1373" spans="1:3" hidden="1" x14ac:dyDescent="0.2">
      <c r="A1373" s="60" t="s">
        <v>28236</v>
      </c>
      <c r="B1373" s="2" t="s">
        <v>72840</v>
      </c>
      <c r="C1373" t="s">
        <v>67279</v>
      </c>
    </row>
    <row r="1374" spans="1:3" hidden="1" x14ac:dyDescent="0.2">
      <c r="A1374" s="60" t="s">
        <v>28236</v>
      </c>
      <c r="B1374" s="2" t="s">
        <v>72841</v>
      </c>
      <c r="C1374" t="s">
        <v>67280</v>
      </c>
    </row>
    <row r="1375" spans="1:3" hidden="1" x14ac:dyDescent="0.2">
      <c r="A1375" s="60" t="s">
        <v>28236</v>
      </c>
      <c r="B1375" s="2" t="s">
        <v>72842</v>
      </c>
      <c r="C1375" t="s">
        <v>67281</v>
      </c>
    </row>
    <row r="1376" spans="1:3" hidden="1" x14ac:dyDescent="0.2">
      <c r="A1376" s="60" t="s">
        <v>28236</v>
      </c>
      <c r="B1376" s="2" t="s">
        <v>72843</v>
      </c>
      <c r="C1376" t="s">
        <v>67282</v>
      </c>
    </row>
    <row r="1377" spans="1:3" hidden="1" x14ac:dyDescent="0.2">
      <c r="A1377" s="60" t="s">
        <v>28236</v>
      </c>
      <c r="B1377" s="2" t="s">
        <v>72844</v>
      </c>
      <c r="C1377" t="s">
        <v>67283</v>
      </c>
    </row>
    <row r="1378" spans="1:3" hidden="1" x14ac:dyDescent="0.2">
      <c r="A1378" s="60" t="s">
        <v>28236</v>
      </c>
      <c r="B1378" s="2" t="s">
        <v>72845</v>
      </c>
      <c r="C1378" t="s">
        <v>67284</v>
      </c>
    </row>
    <row r="1379" spans="1:3" hidden="1" x14ac:dyDescent="0.2">
      <c r="A1379" s="60" t="s">
        <v>28236</v>
      </c>
      <c r="B1379" s="2" t="s">
        <v>72846</v>
      </c>
      <c r="C1379" t="s">
        <v>67285</v>
      </c>
    </row>
    <row r="1380" spans="1:3" hidden="1" x14ac:dyDescent="0.2">
      <c r="A1380" s="60" t="s">
        <v>28236</v>
      </c>
      <c r="B1380" s="2" t="s">
        <v>72847</v>
      </c>
      <c r="C1380" t="s">
        <v>67286</v>
      </c>
    </row>
    <row r="1381" spans="1:3" hidden="1" x14ac:dyDescent="0.2">
      <c r="A1381" s="60" t="s">
        <v>28236</v>
      </c>
      <c r="B1381" s="2" t="s">
        <v>72848</v>
      </c>
      <c r="C1381" t="s">
        <v>67287</v>
      </c>
    </row>
    <row r="1382" spans="1:3" hidden="1" x14ac:dyDescent="0.2">
      <c r="A1382" s="60" t="s">
        <v>28236</v>
      </c>
      <c r="B1382" s="2" t="s">
        <v>72849</v>
      </c>
      <c r="C1382" t="s">
        <v>67288</v>
      </c>
    </row>
    <row r="1383" spans="1:3" hidden="1" x14ac:dyDescent="0.2">
      <c r="A1383" s="60" t="s">
        <v>28236</v>
      </c>
      <c r="B1383" s="2" t="s">
        <v>72850</v>
      </c>
      <c r="C1383" t="s">
        <v>67289</v>
      </c>
    </row>
    <row r="1384" spans="1:3" hidden="1" x14ac:dyDescent="0.2">
      <c r="A1384" s="60" t="s">
        <v>28236</v>
      </c>
      <c r="B1384" s="2" t="s">
        <v>72851</v>
      </c>
      <c r="C1384" t="s">
        <v>67290</v>
      </c>
    </row>
    <row r="1385" spans="1:3" hidden="1" x14ac:dyDescent="0.2">
      <c r="A1385" s="60" t="s">
        <v>28236</v>
      </c>
      <c r="B1385" s="2" t="s">
        <v>72852</v>
      </c>
      <c r="C1385" t="s">
        <v>67291</v>
      </c>
    </row>
    <row r="1386" spans="1:3" hidden="1" x14ac:dyDescent="0.2">
      <c r="A1386" s="60" t="s">
        <v>28236</v>
      </c>
      <c r="B1386" s="2" t="s">
        <v>72853</v>
      </c>
      <c r="C1386" t="s">
        <v>67292</v>
      </c>
    </row>
    <row r="1387" spans="1:3" hidden="1" x14ac:dyDescent="0.2">
      <c r="A1387" s="60" t="s">
        <v>28236</v>
      </c>
      <c r="B1387" s="2" t="s">
        <v>68782</v>
      </c>
      <c r="C1387" t="s">
        <v>67293</v>
      </c>
    </row>
    <row r="1388" spans="1:3" hidden="1" x14ac:dyDescent="0.2">
      <c r="A1388" s="60" t="s">
        <v>28236</v>
      </c>
      <c r="B1388" s="2" t="s">
        <v>68783</v>
      </c>
      <c r="C1388" t="s">
        <v>67294</v>
      </c>
    </row>
    <row r="1389" spans="1:3" hidden="1" x14ac:dyDescent="0.2">
      <c r="A1389" s="60" t="s">
        <v>28236</v>
      </c>
      <c r="B1389" s="2" t="s">
        <v>68784</v>
      </c>
      <c r="C1389" t="s">
        <v>67295</v>
      </c>
    </row>
    <row r="1390" spans="1:3" hidden="1" x14ac:dyDescent="0.2">
      <c r="A1390" s="60" t="s">
        <v>28236</v>
      </c>
      <c r="B1390" s="2" t="s">
        <v>68785</v>
      </c>
      <c r="C1390" t="s">
        <v>67296</v>
      </c>
    </row>
    <row r="1391" spans="1:3" hidden="1" x14ac:dyDescent="0.2">
      <c r="A1391" s="60" t="s">
        <v>28236</v>
      </c>
      <c r="B1391" s="2" t="s">
        <v>68786</v>
      </c>
      <c r="C1391" t="s">
        <v>67297</v>
      </c>
    </row>
    <row r="1392" spans="1:3" hidden="1" x14ac:dyDescent="0.2">
      <c r="A1392" s="60" t="s">
        <v>28236</v>
      </c>
      <c r="B1392" s="2" t="s">
        <v>68787</v>
      </c>
      <c r="C1392" t="s">
        <v>67298</v>
      </c>
    </row>
    <row r="1393" spans="1:3" hidden="1" x14ac:dyDescent="0.2">
      <c r="A1393" s="60" t="s">
        <v>28236</v>
      </c>
      <c r="B1393" s="2" t="s">
        <v>68788</v>
      </c>
      <c r="C1393" t="s">
        <v>67299</v>
      </c>
    </row>
    <row r="1394" spans="1:3" hidden="1" x14ac:dyDescent="0.2">
      <c r="A1394" s="60" t="s">
        <v>28236</v>
      </c>
      <c r="B1394" s="2" t="s">
        <v>68789</v>
      </c>
      <c r="C1394" t="s">
        <v>67300</v>
      </c>
    </row>
    <row r="1395" spans="1:3" hidden="1" x14ac:dyDescent="0.2">
      <c r="A1395" s="60" t="s">
        <v>28236</v>
      </c>
      <c r="B1395" s="2" t="s">
        <v>68790</v>
      </c>
      <c r="C1395" t="s">
        <v>67301</v>
      </c>
    </row>
    <row r="1396" spans="1:3" hidden="1" x14ac:dyDescent="0.2">
      <c r="A1396" s="60" t="s">
        <v>28236</v>
      </c>
      <c r="B1396" s="2" t="s">
        <v>68791</v>
      </c>
      <c r="C1396" t="s">
        <v>67302</v>
      </c>
    </row>
    <row r="1397" spans="1:3" hidden="1" x14ac:dyDescent="0.2">
      <c r="A1397" s="60" t="s">
        <v>28236</v>
      </c>
      <c r="B1397" s="2" t="s">
        <v>68792</v>
      </c>
      <c r="C1397" t="s">
        <v>67303</v>
      </c>
    </row>
    <row r="1398" spans="1:3" hidden="1" x14ac:dyDescent="0.2">
      <c r="A1398" s="60" t="s">
        <v>28236</v>
      </c>
      <c r="B1398" s="2" t="s">
        <v>68793</v>
      </c>
      <c r="C1398" t="s">
        <v>67304</v>
      </c>
    </row>
    <row r="1399" spans="1:3" hidden="1" x14ac:dyDescent="0.2">
      <c r="A1399" s="60" t="s">
        <v>28236</v>
      </c>
      <c r="B1399" s="2" t="s">
        <v>68794</v>
      </c>
      <c r="C1399" t="s">
        <v>67305</v>
      </c>
    </row>
    <row r="1400" spans="1:3" hidden="1" x14ac:dyDescent="0.2">
      <c r="A1400" s="60" t="s">
        <v>28236</v>
      </c>
      <c r="B1400" s="2" t="s">
        <v>68795</v>
      </c>
      <c r="C1400" t="s">
        <v>67306</v>
      </c>
    </row>
    <row r="1401" spans="1:3" hidden="1" x14ac:dyDescent="0.2">
      <c r="A1401" s="60" t="s">
        <v>28236</v>
      </c>
      <c r="B1401" s="2" t="s">
        <v>71786</v>
      </c>
      <c r="C1401" t="s">
        <v>67307</v>
      </c>
    </row>
    <row r="1402" spans="1:3" hidden="1" x14ac:dyDescent="0.2">
      <c r="A1402" s="60" t="s">
        <v>28236</v>
      </c>
      <c r="B1402" s="2" t="s">
        <v>71787</v>
      </c>
      <c r="C1402" t="s">
        <v>67308</v>
      </c>
    </row>
    <row r="1403" spans="1:3" hidden="1" x14ac:dyDescent="0.2">
      <c r="A1403" s="60" t="s">
        <v>28236</v>
      </c>
      <c r="B1403" s="2" t="s">
        <v>71788</v>
      </c>
      <c r="C1403" t="s">
        <v>67309</v>
      </c>
    </row>
    <row r="1404" spans="1:3" hidden="1" x14ac:dyDescent="0.2">
      <c r="A1404" s="60" t="s">
        <v>28236</v>
      </c>
      <c r="B1404" s="2" t="s">
        <v>71789</v>
      </c>
      <c r="C1404" t="s">
        <v>67310</v>
      </c>
    </row>
    <row r="1405" spans="1:3" hidden="1" x14ac:dyDescent="0.2">
      <c r="A1405" s="60" t="s">
        <v>28236</v>
      </c>
      <c r="B1405" s="2" t="s">
        <v>71790</v>
      </c>
      <c r="C1405" t="s">
        <v>67311</v>
      </c>
    </row>
    <row r="1406" spans="1:3" hidden="1" x14ac:dyDescent="0.2">
      <c r="A1406" s="60" t="s">
        <v>28236</v>
      </c>
      <c r="B1406" s="2" t="s">
        <v>71791</v>
      </c>
      <c r="C1406" t="s">
        <v>67312</v>
      </c>
    </row>
    <row r="1407" spans="1:3" hidden="1" x14ac:dyDescent="0.2">
      <c r="A1407" s="60" t="s">
        <v>28236</v>
      </c>
      <c r="B1407" s="2" t="s">
        <v>71792</v>
      </c>
      <c r="C1407" t="s">
        <v>67313</v>
      </c>
    </row>
    <row r="1408" spans="1:3" hidden="1" x14ac:dyDescent="0.2">
      <c r="A1408" s="60" t="s">
        <v>28236</v>
      </c>
      <c r="B1408" s="2" t="s">
        <v>71793</v>
      </c>
      <c r="C1408" t="s">
        <v>67314</v>
      </c>
    </row>
    <row r="1409" spans="1:3" hidden="1" x14ac:dyDescent="0.2">
      <c r="A1409" s="60" t="s">
        <v>28236</v>
      </c>
      <c r="B1409" s="2" t="s">
        <v>71794</v>
      </c>
      <c r="C1409" t="s">
        <v>67315</v>
      </c>
    </row>
    <row r="1410" spans="1:3" hidden="1" x14ac:dyDescent="0.2">
      <c r="A1410" s="60" t="s">
        <v>28236</v>
      </c>
      <c r="B1410" s="2" t="s">
        <v>71795</v>
      </c>
      <c r="C1410" t="s">
        <v>67316</v>
      </c>
    </row>
    <row r="1411" spans="1:3" hidden="1" x14ac:dyDescent="0.2">
      <c r="A1411" s="60" t="s">
        <v>28236</v>
      </c>
      <c r="B1411" s="2" t="s">
        <v>71796</v>
      </c>
      <c r="C1411" t="s">
        <v>67317</v>
      </c>
    </row>
    <row r="1412" spans="1:3" hidden="1" x14ac:dyDescent="0.2">
      <c r="A1412" s="60" t="s">
        <v>28236</v>
      </c>
      <c r="B1412" s="2" t="s">
        <v>71797</v>
      </c>
      <c r="C1412" t="s">
        <v>67318</v>
      </c>
    </row>
    <row r="1413" spans="1:3" hidden="1" x14ac:dyDescent="0.2">
      <c r="A1413" s="60" t="s">
        <v>28236</v>
      </c>
      <c r="B1413" s="2" t="s">
        <v>71798</v>
      </c>
      <c r="C1413" t="s">
        <v>67319</v>
      </c>
    </row>
    <row r="1414" spans="1:3" hidden="1" x14ac:dyDescent="0.2">
      <c r="A1414" s="60" t="s">
        <v>28236</v>
      </c>
      <c r="B1414" s="2" t="s">
        <v>71799</v>
      </c>
      <c r="C1414" t="s">
        <v>67320</v>
      </c>
    </row>
    <row r="1415" spans="1:3" hidden="1" x14ac:dyDescent="0.2">
      <c r="A1415" s="60" t="s">
        <v>28236</v>
      </c>
      <c r="B1415" s="2" t="s">
        <v>71800</v>
      </c>
      <c r="C1415" t="s">
        <v>67321</v>
      </c>
    </row>
    <row r="1416" spans="1:3" hidden="1" x14ac:dyDescent="0.2">
      <c r="A1416" s="60" t="s">
        <v>28236</v>
      </c>
      <c r="B1416" s="2" t="s">
        <v>71801</v>
      </c>
      <c r="C1416" t="s">
        <v>67322</v>
      </c>
    </row>
    <row r="1417" spans="1:3" hidden="1" x14ac:dyDescent="0.2">
      <c r="A1417" s="60" t="s">
        <v>28236</v>
      </c>
      <c r="B1417" s="2" t="s">
        <v>71802</v>
      </c>
      <c r="C1417" t="s">
        <v>67323</v>
      </c>
    </row>
    <row r="1418" spans="1:3" hidden="1" x14ac:dyDescent="0.2">
      <c r="A1418" s="60" t="s">
        <v>28236</v>
      </c>
      <c r="B1418" s="2" t="s">
        <v>71803</v>
      </c>
      <c r="C1418" t="s">
        <v>67324</v>
      </c>
    </row>
    <row r="1419" spans="1:3" hidden="1" x14ac:dyDescent="0.2">
      <c r="A1419" s="60" t="s">
        <v>28236</v>
      </c>
      <c r="B1419" s="2" t="s">
        <v>71804</v>
      </c>
      <c r="C1419" t="s">
        <v>67325</v>
      </c>
    </row>
    <row r="1420" spans="1:3" hidden="1" x14ac:dyDescent="0.2">
      <c r="A1420" s="60" t="s">
        <v>28236</v>
      </c>
      <c r="B1420" s="2" t="s">
        <v>71805</v>
      </c>
      <c r="C1420" t="s">
        <v>67326</v>
      </c>
    </row>
    <row r="1421" spans="1:3" hidden="1" x14ac:dyDescent="0.2">
      <c r="A1421" s="60" t="s">
        <v>28236</v>
      </c>
      <c r="B1421" s="2" t="s">
        <v>71806</v>
      </c>
      <c r="C1421" t="s">
        <v>67327</v>
      </c>
    </row>
    <row r="1422" spans="1:3" hidden="1" x14ac:dyDescent="0.2">
      <c r="A1422" s="60" t="s">
        <v>28236</v>
      </c>
      <c r="B1422" s="2" t="s">
        <v>71807</v>
      </c>
      <c r="C1422" t="s">
        <v>67328</v>
      </c>
    </row>
    <row r="1423" spans="1:3" hidden="1" x14ac:dyDescent="0.2">
      <c r="A1423" s="60" t="s">
        <v>28236</v>
      </c>
      <c r="B1423" s="2" t="s">
        <v>71808</v>
      </c>
      <c r="C1423" t="s">
        <v>67329</v>
      </c>
    </row>
    <row r="1424" spans="1:3" hidden="1" x14ac:dyDescent="0.2">
      <c r="A1424" s="60" t="s">
        <v>28236</v>
      </c>
      <c r="B1424" s="2" t="s">
        <v>71809</v>
      </c>
      <c r="C1424" t="s">
        <v>67330</v>
      </c>
    </row>
    <row r="1425" spans="1:3" hidden="1" x14ac:dyDescent="0.2">
      <c r="A1425" s="60" t="s">
        <v>28236</v>
      </c>
      <c r="B1425" s="2" t="s">
        <v>71810</v>
      </c>
      <c r="C1425" t="s">
        <v>67331</v>
      </c>
    </row>
    <row r="1426" spans="1:3" hidden="1" x14ac:dyDescent="0.2">
      <c r="A1426" s="60" t="s">
        <v>28236</v>
      </c>
      <c r="B1426" s="2" t="s">
        <v>71811</v>
      </c>
      <c r="C1426" t="s">
        <v>67332</v>
      </c>
    </row>
    <row r="1427" spans="1:3" hidden="1" x14ac:dyDescent="0.2">
      <c r="A1427" s="60" t="s">
        <v>28236</v>
      </c>
      <c r="B1427" s="2" t="s">
        <v>71812</v>
      </c>
      <c r="C1427" t="s">
        <v>67333</v>
      </c>
    </row>
    <row r="1428" spans="1:3" hidden="1" x14ac:dyDescent="0.2">
      <c r="A1428" s="60" t="s">
        <v>28236</v>
      </c>
      <c r="B1428" s="2" t="s">
        <v>71813</v>
      </c>
      <c r="C1428" t="s">
        <v>67334</v>
      </c>
    </row>
    <row r="1429" spans="1:3" hidden="1" x14ac:dyDescent="0.2">
      <c r="A1429" s="60" t="s">
        <v>28236</v>
      </c>
      <c r="B1429" s="2" t="s">
        <v>71814</v>
      </c>
      <c r="C1429" t="s">
        <v>67335</v>
      </c>
    </row>
    <row r="1430" spans="1:3" hidden="1" x14ac:dyDescent="0.2">
      <c r="A1430" s="60" t="s">
        <v>28236</v>
      </c>
      <c r="B1430" s="2" t="s">
        <v>71815</v>
      </c>
      <c r="C1430" t="s">
        <v>67336</v>
      </c>
    </row>
    <row r="1431" spans="1:3" hidden="1" x14ac:dyDescent="0.2">
      <c r="A1431" s="60" t="s">
        <v>28236</v>
      </c>
      <c r="B1431" s="2" t="s">
        <v>71816</v>
      </c>
      <c r="C1431" t="s">
        <v>67337</v>
      </c>
    </row>
    <row r="1432" spans="1:3" hidden="1" x14ac:dyDescent="0.2">
      <c r="A1432" s="60" t="s">
        <v>28236</v>
      </c>
      <c r="B1432" s="2" t="s">
        <v>71817</v>
      </c>
      <c r="C1432" t="s">
        <v>67338</v>
      </c>
    </row>
    <row r="1433" spans="1:3" hidden="1" x14ac:dyDescent="0.2">
      <c r="A1433" s="60" t="s">
        <v>28236</v>
      </c>
      <c r="B1433" s="2" t="s">
        <v>71818</v>
      </c>
      <c r="C1433" t="s">
        <v>67339</v>
      </c>
    </row>
    <row r="1434" spans="1:3" hidden="1" x14ac:dyDescent="0.2">
      <c r="A1434" s="60" t="s">
        <v>28236</v>
      </c>
      <c r="B1434" s="2" t="s">
        <v>71819</v>
      </c>
      <c r="C1434" t="s">
        <v>67340</v>
      </c>
    </row>
    <row r="1435" spans="1:3" hidden="1" x14ac:dyDescent="0.2">
      <c r="A1435" s="60" t="s">
        <v>28236</v>
      </c>
      <c r="B1435" s="2" t="s">
        <v>71820</v>
      </c>
      <c r="C1435" t="s">
        <v>67341</v>
      </c>
    </row>
    <row r="1436" spans="1:3" hidden="1" x14ac:dyDescent="0.2">
      <c r="A1436" s="60" t="s">
        <v>28236</v>
      </c>
      <c r="B1436" s="2" t="s">
        <v>71821</v>
      </c>
      <c r="C1436" t="s">
        <v>67342</v>
      </c>
    </row>
    <row r="1437" spans="1:3" hidden="1" x14ac:dyDescent="0.2">
      <c r="A1437" s="60" t="s">
        <v>28236</v>
      </c>
      <c r="B1437" s="2" t="s">
        <v>71822</v>
      </c>
      <c r="C1437" t="s">
        <v>67343</v>
      </c>
    </row>
    <row r="1438" spans="1:3" hidden="1" x14ac:dyDescent="0.2">
      <c r="A1438" s="60" t="s">
        <v>28236</v>
      </c>
      <c r="B1438" s="2" t="s">
        <v>71823</v>
      </c>
      <c r="C1438" t="s">
        <v>67344</v>
      </c>
    </row>
    <row r="1439" spans="1:3" hidden="1" x14ac:dyDescent="0.2">
      <c r="A1439" s="60" t="s">
        <v>28236</v>
      </c>
      <c r="B1439" s="2" t="s">
        <v>71824</v>
      </c>
      <c r="C1439" t="s">
        <v>67345</v>
      </c>
    </row>
    <row r="1440" spans="1:3" hidden="1" x14ac:dyDescent="0.2">
      <c r="A1440" s="60" t="s">
        <v>28236</v>
      </c>
      <c r="B1440" s="2" t="s">
        <v>71825</v>
      </c>
      <c r="C1440" t="s">
        <v>65869</v>
      </c>
    </row>
    <row r="1441" spans="1:3" hidden="1" x14ac:dyDescent="0.2">
      <c r="A1441" s="60" t="s">
        <v>28236</v>
      </c>
      <c r="B1441" s="2" t="s">
        <v>73417</v>
      </c>
      <c r="C1441" t="s">
        <v>31973</v>
      </c>
    </row>
    <row r="1442" spans="1:3" hidden="1" x14ac:dyDescent="0.2">
      <c r="A1442" s="60" t="s">
        <v>28236</v>
      </c>
      <c r="B1442" s="2" t="s">
        <v>73418</v>
      </c>
      <c r="C1442" t="s">
        <v>29789</v>
      </c>
    </row>
    <row r="1443" spans="1:3" hidden="1" x14ac:dyDescent="0.2">
      <c r="A1443" s="60" t="s">
        <v>28236</v>
      </c>
      <c r="B1443" s="2" t="s">
        <v>73419</v>
      </c>
      <c r="C1443" t="s">
        <v>65863</v>
      </c>
    </row>
    <row r="1444" spans="1:3" hidden="1" x14ac:dyDescent="0.2">
      <c r="A1444" s="60" t="s">
        <v>28236</v>
      </c>
      <c r="B1444" s="2" t="s">
        <v>73420</v>
      </c>
      <c r="C1444" t="s">
        <v>65864</v>
      </c>
    </row>
    <row r="1445" spans="1:3" hidden="1" x14ac:dyDescent="0.2">
      <c r="A1445" s="60" t="s">
        <v>28236</v>
      </c>
      <c r="B1445" s="2" t="s">
        <v>73421</v>
      </c>
      <c r="C1445" t="s">
        <v>67346</v>
      </c>
    </row>
    <row r="1446" spans="1:3" hidden="1" x14ac:dyDescent="0.2">
      <c r="A1446" s="60" t="s">
        <v>28236</v>
      </c>
      <c r="B1446" s="2" t="s">
        <v>73422</v>
      </c>
      <c r="C1446" t="s">
        <v>67347</v>
      </c>
    </row>
    <row r="1447" spans="1:3" hidden="1" x14ac:dyDescent="0.2">
      <c r="A1447" s="60" t="s">
        <v>28236</v>
      </c>
      <c r="B1447" s="2" t="s">
        <v>73423</v>
      </c>
      <c r="C1447" t="s">
        <v>67348</v>
      </c>
    </row>
    <row r="1448" spans="1:3" hidden="1" x14ac:dyDescent="0.2">
      <c r="A1448" s="60" t="s">
        <v>28236</v>
      </c>
      <c r="B1448" s="2" t="s">
        <v>73424</v>
      </c>
      <c r="C1448" t="s">
        <v>67349</v>
      </c>
    </row>
    <row r="1449" spans="1:3" hidden="1" x14ac:dyDescent="0.2">
      <c r="A1449" s="60" t="s">
        <v>28236</v>
      </c>
      <c r="B1449" s="2" t="s">
        <v>73425</v>
      </c>
      <c r="C1449" t="s">
        <v>67350</v>
      </c>
    </row>
    <row r="1450" spans="1:3" hidden="1" x14ac:dyDescent="0.2">
      <c r="A1450" s="60" t="s">
        <v>28236</v>
      </c>
      <c r="B1450" s="2" t="s">
        <v>73426</v>
      </c>
      <c r="C1450" t="s">
        <v>67351</v>
      </c>
    </row>
    <row r="1451" spans="1:3" hidden="1" x14ac:dyDescent="0.2">
      <c r="A1451" s="60" t="s">
        <v>28236</v>
      </c>
      <c r="B1451" s="2" t="s">
        <v>73427</v>
      </c>
      <c r="C1451" t="s">
        <v>67352</v>
      </c>
    </row>
    <row r="1452" spans="1:3" hidden="1" x14ac:dyDescent="0.2">
      <c r="A1452" s="60" t="s">
        <v>28236</v>
      </c>
      <c r="B1452" s="2" t="s">
        <v>73428</v>
      </c>
      <c r="C1452" t="s">
        <v>67275</v>
      </c>
    </row>
    <row r="1453" spans="1:3" hidden="1" x14ac:dyDescent="0.2">
      <c r="A1453" s="60" t="s">
        <v>28236</v>
      </c>
      <c r="B1453" s="2" t="s">
        <v>73429</v>
      </c>
      <c r="C1453" t="s">
        <v>65867</v>
      </c>
    </row>
    <row r="1454" spans="1:3" hidden="1" x14ac:dyDescent="0.2">
      <c r="A1454" s="60" t="s">
        <v>28236</v>
      </c>
      <c r="B1454" s="2" t="s">
        <v>73430</v>
      </c>
      <c r="C1454" t="s">
        <v>65868</v>
      </c>
    </row>
    <row r="1455" spans="1:3" hidden="1" x14ac:dyDescent="0.2">
      <c r="A1455" s="60" t="s">
        <v>28236</v>
      </c>
      <c r="B1455" s="2" t="s">
        <v>73431</v>
      </c>
      <c r="C1455" t="s">
        <v>67353</v>
      </c>
    </row>
    <row r="1456" spans="1:3" hidden="1" x14ac:dyDescent="0.2">
      <c r="A1456" s="60" t="s">
        <v>75799</v>
      </c>
      <c r="B1456" s="2" t="s">
        <v>75798</v>
      </c>
      <c r="C1456" t="s">
        <v>75858</v>
      </c>
    </row>
    <row r="1457" spans="1:3" hidden="1" x14ac:dyDescent="0.2">
      <c r="A1457" s="60" t="s">
        <v>75799</v>
      </c>
      <c r="B1457" s="2" t="s">
        <v>75800</v>
      </c>
      <c r="C1457" t="s">
        <v>75859</v>
      </c>
    </row>
    <row r="1458" spans="1:3" hidden="1" x14ac:dyDescent="0.2">
      <c r="A1458" s="60" t="s">
        <v>75799</v>
      </c>
      <c r="B1458" s="2" t="s">
        <v>75801</v>
      </c>
      <c r="C1458" t="s">
        <v>75860</v>
      </c>
    </row>
    <row r="1459" spans="1:3" hidden="1" x14ac:dyDescent="0.2">
      <c r="A1459" s="60" t="s">
        <v>75799</v>
      </c>
      <c r="B1459" s="2" t="s">
        <v>75802</v>
      </c>
      <c r="C1459" t="s">
        <v>75861</v>
      </c>
    </row>
    <row r="1460" spans="1:3" hidden="1" x14ac:dyDescent="0.2">
      <c r="A1460" s="60" t="s">
        <v>75799</v>
      </c>
      <c r="B1460" s="2" t="s">
        <v>75803</v>
      </c>
      <c r="C1460" t="s">
        <v>75862</v>
      </c>
    </row>
    <row r="1461" spans="1:3" hidden="1" x14ac:dyDescent="0.2">
      <c r="A1461" s="60" t="s">
        <v>75799</v>
      </c>
      <c r="B1461" s="2" t="s">
        <v>75804</v>
      </c>
      <c r="C1461" t="s">
        <v>75863</v>
      </c>
    </row>
    <row r="1462" spans="1:3" hidden="1" x14ac:dyDescent="0.2">
      <c r="A1462" s="60" t="s">
        <v>75799</v>
      </c>
      <c r="B1462" s="2" t="s">
        <v>75805</v>
      </c>
      <c r="C1462" t="s">
        <v>75864</v>
      </c>
    </row>
    <row r="1463" spans="1:3" hidden="1" x14ac:dyDescent="0.2">
      <c r="A1463" s="60" t="s">
        <v>75799</v>
      </c>
      <c r="B1463" s="2" t="s">
        <v>75806</v>
      </c>
      <c r="C1463" t="s">
        <v>75865</v>
      </c>
    </row>
    <row r="1464" spans="1:3" hidden="1" x14ac:dyDescent="0.2">
      <c r="A1464" s="60" t="s">
        <v>75799</v>
      </c>
      <c r="B1464" s="2" t="s">
        <v>75807</v>
      </c>
      <c r="C1464" t="s">
        <v>75866</v>
      </c>
    </row>
    <row r="1465" spans="1:3" hidden="1" x14ac:dyDescent="0.2">
      <c r="A1465" s="60" t="s">
        <v>75799</v>
      </c>
      <c r="B1465" s="2" t="s">
        <v>75808</v>
      </c>
      <c r="C1465" t="s">
        <v>75867</v>
      </c>
    </row>
    <row r="1466" spans="1:3" hidden="1" x14ac:dyDescent="0.2">
      <c r="A1466" s="60" t="s">
        <v>75799</v>
      </c>
      <c r="B1466" s="2" t="s">
        <v>75809</v>
      </c>
      <c r="C1466" t="s">
        <v>75868</v>
      </c>
    </row>
    <row r="1467" spans="1:3" hidden="1" x14ac:dyDescent="0.2">
      <c r="A1467" s="60" t="s">
        <v>75799</v>
      </c>
      <c r="B1467" s="2" t="s">
        <v>75810</v>
      </c>
      <c r="C1467" t="s">
        <v>75869</v>
      </c>
    </row>
    <row r="1468" spans="1:3" hidden="1" x14ac:dyDescent="0.2">
      <c r="A1468" s="60" t="s">
        <v>75799</v>
      </c>
      <c r="B1468" s="2" t="s">
        <v>75811</v>
      </c>
      <c r="C1468" t="s">
        <v>75870</v>
      </c>
    </row>
    <row r="1469" spans="1:3" hidden="1" x14ac:dyDescent="0.2">
      <c r="A1469" s="60" t="s">
        <v>75799</v>
      </c>
      <c r="B1469" s="2" t="s">
        <v>75812</v>
      </c>
      <c r="C1469" t="s">
        <v>75871</v>
      </c>
    </row>
    <row r="1470" spans="1:3" hidden="1" x14ac:dyDescent="0.2">
      <c r="A1470" s="60" t="s">
        <v>75799</v>
      </c>
      <c r="B1470" s="2" t="s">
        <v>75813</v>
      </c>
      <c r="C1470" t="s">
        <v>75872</v>
      </c>
    </row>
    <row r="1471" spans="1:3" hidden="1" x14ac:dyDescent="0.2">
      <c r="A1471" s="60" t="s">
        <v>75799</v>
      </c>
      <c r="B1471" s="2" t="s">
        <v>75814</v>
      </c>
      <c r="C1471" t="s">
        <v>75873</v>
      </c>
    </row>
    <row r="1472" spans="1:3" hidden="1" x14ac:dyDescent="0.2">
      <c r="A1472" s="60" t="s">
        <v>75799</v>
      </c>
      <c r="B1472" s="2" t="s">
        <v>75815</v>
      </c>
      <c r="C1472" t="s">
        <v>75874</v>
      </c>
    </row>
    <row r="1473" spans="1:3" hidden="1" x14ac:dyDescent="0.2">
      <c r="A1473" s="60" t="s">
        <v>75799</v>
      </c>
      <c r="B1473" s="2" t="s">
        <v>75816</v>
      </c>
      <c r="C1473" t="s">
        <v>75875</v>
      </c>
    </row>
    <row r="1474" spans="1:3" hidden="1" x14ac:dyDescent="0.2">
      <c r="A1474" s="60" t="s">
        <v>75799</v>
      </c>
      <c r="B1474" s="2" t="s">
        <v>75817</v>
      </c>
      <c r="C1474" t="s">
        <v>75876</v>
      </c>
    </row>
    <row r="1475" spans="1:3" hidden="1" x14ac:dyDescent="0.2">
      <c r="A1475" s="60" t="s">
        <v>75799</v>
      </c>
      <c r="B1475" s="2" t="s">
        <v>75818</v>
      </c>
      <c r="C1475" t="s">
        <v>75877</v>
      </c>
    </row>
    <row r="1476" spans="1:3" hidden="1" x14ac:dyDescent="0.2">
      <c r="A1476" s="60" t="s">
        <v>75799</v>
      </c>
      <c r="B1476" s="2" t="s">
        <v>75819</v>
      </c>
      <c r="C1476" t="s">
        <v>75878</v>
      </c>
    </row>
    <row r="1477" spans="1:3" hidden="1" x14ac:dyDescent="0.2">
      <c r="A1477" s="60" t="s">
        <v>75799</v>
      </c>
      <c r="B1477" s="2" t="s">
        <v>75820</v>
      </c>
      <c r="C1477" t="s">
        <v>75879</v>
      </c>
    </row>
    <row r="1478" spans="1:3" hidden="1" x14ac:dyDescent="0.2">
      <c r="A1478" s="60" t="s">
        <v>75799</v>
      </c>
      <c r="B1478" s="2" t="s">
        <v>75821</v>
      </c>
      <c r="C1478" t="s">
        <v>75880</v>
      </c>
    </row>
    <row r="1479" spans="1:3" hidden="1" x14ac:dyDescent="0.2">
      <c r="A1479" s="60" t="s">
        <v>75799</v>
      </c>
      <c r="B1479" s="2" t="s">
        <v>75822</v>
      </c>
      <c r="C1479" t="s">
        <v>75881</v>
      </c>
    </row>
    <row r="1480" spans="1:3" hidden="1" x14ac:dyDescent="0.2">
      <c r="A1480" s="60" t="s">
        <v>75799</v>
      </c>
      <c r="B1480" s="2" t="s">
        <v>75823</v>
      </c>
      <c r="C1480" t="s">
        <v>75882</v>
      </c>
    </row>
    <row r="1481" spans="1:3" hidden="1" x14ac:dyDescent="0.2">
      <c r="A1481" s="60" t="s">
        <v>75799</v>
      </c>
      <c r="B1481" s="2" t="s">
        <v>75824</v>
      </c>
      <c r="C1481" t="s">
        <v>75883</v>
      </c>
    </row>
    <row r="1482" spans="1:3" hidden="1" x14ac:dyDescent="0.2">
      <c r="A1482" s="60" t="s">
        <v>75799</v>
      </c>
      <c r="B1482" s="2" t="s">
        <v>75825</v>
      </c>
      <c r="C1482" t="s">
        <v>75884</v>
      </c>
    </row>
    <row r="1483" spans="1:3" hidden="1" x14ac:dyDescent="0.2">
      <c r="A1483" s="60" t="s">
        <v>75799</v>
      </c>
      <c r="B1483" s="2" t="s">
        <v>75826</v>
      </c>
      <c r="C1483" t="s">
        <v>75885</v>
      </c>
    </row>
    <row r="1484" spans="1:3" hidden="1" x14ac:dyDescent="0.2">
      <c r="A1484" s="60" t="s">
        <v>75799</v>
      </c>
      <c r="B1484" s="2" t="s">
        <v>75827</v>
      </c>
      <c r="C1484" t="s">
        <v>75886</v>
      </c>
    </row>
    <row r="1485" spans="1:3" hidden="1" x14ac:dyDescent="0.2">
      <c r="A1485" s="60" t="s">
        <v>75799</v>
      </c>
      <c r="B1485" s="2" t="s">
        <v>75828</v>
      </c>
      <c r="C1485" t="s">
        <v>75887</v>
      </c>
    </row>
    <row r="1486" spans="1:3" hidden="1" x14ac:dyDescent="0.2">
      <c r="A1486" s="60" t="s">
        <v>75799</v>
      </c>
      <c r="B1486" s="2" t="s">
        <v>75829</v>
      </c>
      <c r="C1486" t="s">
        <v>75888</v>
      </c>
    </row>
    <row r="1487" spans="1:3" hidden="1" x14ac:dyDescent="0.2">
      <c r="A1487" s="60" t="s">
        <v>75799</v>
      </c>
      <c r="B1487" s="2" t="s">
        <v>75830</v>
      </c>
      <c r="C1487" t="s">
        <v>75889</v>
      </c>
    </row>
    <row r="1488" spans="1:3" hidden="1" x14ac:dyDescent="0.2">
      <c r="A1488" s="60" t="s">
        <v>28236</v>
      </c>
      <c r="B1488" s="2" t="s">
        <v>71826</v>
      </c>
      <c r="C1488" t="s">
        <v>31973</v>
      </c>
    </row>
    <row r="1489" spans="1:3" hidden="1" x14ac:dyDescent="0.2">
      <c r="A1489" s="60" t="s">
        <v>28236</v>
      </c>
      <c r="B1489" s="2" t="s">
        <v>73432</v>
      </c>
      <c r="C1489" t="s">
        <v>29789</v>
      </c>
    </row>
    <row r="1490" spans="1:3" hidden="1" x14ac:dyDescent="0.2">
      <c r="A1490" s="60" t="s">
        <v>28236</v>
      </c>
      <c r="B1490" s="2" t="s">
        <v>71827</v>
      </c>
      <c r="C1490" t="s">
        <v>65863</v>
      </c>
    </row>
    <row r="1491" spans="1:3" hidden="1" x14ac:dyDescent="0.2">
      <c r="A1491" s="60" t="s">
        <v>28236</v>
      </c>
      <c r="B1491" s="2" t="s">
        <v>71828</v>
      </c>
      <c r="C1491" t="s">
        <v>65864</v>
      </c>
    </row>
    <row r="1492" spans="1:3" hidden="1" x14ac:dyDescent="0.2">
      <c r="A1492" s="60" t="s">
        <v>28236</v>
      </c>
      <c r="B1492" s="2" t="s">
        <v>71829</v>
      </c>
      <c r="C1492" t="s">
        <v>65865</v>
      </c>
    </row>
    <row r="1493" spans="1:3" hidden="1" x14ac:dyDescent="0.2">
      <c r="A1493" s="60" t="s">
        <v>28236</v>
      </c>
      <c r="B1493" s="2" t="s">
        <v>71146</v>
      </c>
      <c r="C1493" t="s">
        <v>67275</v>
      </c>
    </row>
    <row r="1494" spans="1:3" hidden="1" x14ac:dyDescent="0.2">
      <c r="A1494" s="60" t="s">
        <v>28236</v>
      </c>
      <c r="B1494" s="2" t="s">
        <v>71147</v>
      </c>
      <c r="C1494" t="s">
        <v>65866</v>
      </c>
    </row>
    <row r="1495" spans="1:3" hidden="1" x14ac:dyDescent="0.2">
      <c r="A1495" s="60" t="s">
        <v>28236</v>
      </c>
      <c r="B1495" s="2" t="s">
        <v>71148</v>
      </c>
      <c r="C1495" t="s">
        <v>65867</v>
      </c>
    </row>
    <row r="1496" spans="1:3" hidden="1" x14ac:dyDescent="0.2">
      <c r="A1496" s="60" t="s">
        <v>28236</v>
      </c>
      <c r="B1496" s="2" t="s">
        <v>71149</v>
      </c>
      <c r="C1496" t="s">
        <v>65868</v>
      </c>
    </row>
    <row r="1497" spans="1:3" hidden="1" x14ac:dyDescent="0.2">
      <c r="A1497" s="60" t="s">
        <v>28236</v>
      </c>
      <c r="B1497" s="2" t="s">
        <v>71150</v>
      </c>
      <c r="C1497" t="s">
        <v>70838</v>
      </c>
    </row>
    <row r="1498" spans="1:3" hidden="1" x14ac:dyDescent="0.2">
      <c r="A1498" s="60" t="s">
        <v>28236</v>
      </c>
      <c r="B1498" s="2" t="s">
        <v>71151</v>
      </c>
      <c r="C1498" t="s">
        <v>70839</v>
      </c>
    </row>
    <row r="1499" spans="1:3" hidden="1" x14ac:dyDescent="0.2">
      <c r="A1499" s="60" t="s">
        <v>28236</v>
      </c>
      <c r="B1499" s="2" t="s">
        <v>71152</v>
      </c>
      <c r="C1499" t="s">
        <v>70840</v>
      </c>
    </row>
    <row r="1500" spans="1:3" hidden="1" x14ac:dyDescent="0.2">
      <c r="A1500" s="60" t="s">
        <v>28236</v>
      </c>
      <c r="B1500" s="2" t="s">
        <v>71153</v>
      </c>
      <c r="C1500" t="s">
        <v>70841</v>
      </c>
    </row>
    <row r="1501" spans="1:3" hidden="1" x14ac:dyDescent="0.2">
      <c r="A1501" s="60" t="s">
        <v>28236</v>
      </c>
      <c r="B1501" s="2" t="s">
        <v>71154</v>
      </c>
      <c r="C1501" t="s">
        <v>70842</v>
      </c>
    </row>
    <row r="1502" spans="1:3" hidden="1" x14ac:dyDescent="0.2">
      <c r="A1502" s="60" t="s">
        <v>28236</v>
      </c>
      <c r="B1502" s="2" t="s">
        <v>71155</v>
      </c>
      <c r="C1502" t="s">
        <v>70843</v>
      </c>
    </row>
    <row r="1503" spans="1:3" hidden="1" x14ac:dyDescent="0.2">
      <c r="A1503" s="60" t="s">
        <v>28236</v>
      </c>
      <c r="B1503" s="2" t="s">
        <v>71156</v>
      </c>
      <c r="C1503" t="s">
        <v>70844</v>
      </c>
    </row>
    <row r="1504" spans="1:3" hidden="1" x14ac:dyDescent="0.2">
      <c r="A1504" s="60" t="s">
        <v>28236</v>
      </c>
      <c r="B1504" s="2" t="s">
        <v>71157</v>
      </c>
      <c r="C1504" t="s">
        <v>70845</v>
      </c>
    </row>
    <row r="1505" spans="1:3" hidden="1" x14ac:dyDescent="0.2">
      <c r="A1505" s="60" t="s">
        <v>28236</v>
      </c>
      <c r="B1505" s="2" t="s">
        <v>71158</v>
      </c>
      <c r="C1505" t="s">
        <v>70846</v>
      </c>
    </row>
    <row r="1506" spans="1:3" hidden="1" x14ac:dyDescent="0.2">
      <c r="A1506" s="60" t="s">
        <v>28236</v>
      </c>
      <c r="B1506" s="2" t="s">
        <v>71159</v>
      </c>
      <c r="C1506" t="s">
        <v>70847</v>
      </c>
    </row>
    <row r="1507" spans="1:3" hidden="1" x14ac:dyDescent="0.2">
      <c r="A1507" s="60" t="s">
        <v>28236</v>
      </c>
      <c r="B1507" s="2" t="s">
        <v>71160</v>
      </c>
      <c r="C1507" t="s">
        <v>70848</v>
      </c>
    </row>
    <row r="1508" spans="1:3" hidden="1" x14ac:dyDescent="0.2">
      <c r="A1508" s="60" t="s">
        <v>28236</v>
      </c>
      <c r="B1508" s="2" t="s">
        <v>71161</v>
      </c>
      <c r="C1508" t="s">
        <v>70849</v>
      </c>
    </row>
    <row r="1509" spans="1:3" hidden="1" x14ac:dyDescent="0.2">
      <c r="A1509" s="60" t="s">
        <v>28236</v>
      </c>
      <c r="B1509" s="2" t="s">
        <v>71162</v>
      </c>
      <c r="C1509" t="s">
        <v>70850</v>
      </c>
    </row>
    <row r="1510" spans="1:3" hidden="1" x14ac:dyDescent="0.2">
      <c r="A1510" s="60" t="s">
        <v>28236</v>
      </c>
      <c r="B1510" s="2" t="s">
        <v>71163</v>
      </c>
      <c r="C1510" t="s">
        <v>70851</v>
      </c>
    </row>
    <row r="1511" spans="1:3" hidden="1" x14ac:dyDescent="0.2">
      <c r="A1511" s="60" t="s">
        <v>28236</v>
      </c>
      <c r="B1511" s="2" t="s">
        <v>71164</v>
      </c>
      <c r="C1511" t="s">
        <v>70852</v>
      </c>
    </row>
    <row r="1512" spans="1:3" hidden="1" x14ac:dyDescent="0.2">
      <c r="A1512" s="60" t="s">
        <v>28236</v>
      </c>
      <c r="B1512" s="2" t="s">
        <v>71165</v>
      </c>
      <c r="C1512" t="s">
        <v>70853</v>
      </c>
    </row>
    <row r="1513" spans="1:3" hidden="1" x14ac:dyDescent="0.2">
      <c r="A1513" s="60" t="s">
        <v>28236</v>
      </c>
      <c r="B1513" s="2" t="s">
        <v>71166</v>
      </c>
      <c r="C1513" t="s">
        <v>70854</v>
      </c>
    </row>
    <row r="1514" spans="1:3" hidden="1" x14ac:dyDescent="0.2">
      <c r="A1514" s="60" t="s">
        <v>28236</v>
      </c>
      <c r="B1514" s="2" t="s">
        <v>71167</v>
      </c>
      <c r="C1514" t="s">
        <v>70855</v>
      </c>
    </row>
    <row r="1515" spans="1:3" hidden="1" x14ac:dyDescent="0.2">
      <c r="A1515" s="60" t="s">
        <v>28236</v>
      </c>
      <c r="B1515" s="2" t="s">
        <v>71168</v>
      </c>
      <c r="C1515" t="s">
        <v>70856</v>
      </c>
    </row>
    <row r="1516" spans="1:3" hidden="1" x14ac:dyDescent="0.2">
      <c r="A1516" s="60" t="s">
        <v>28236</v>
      </c>
      <c r="B1516" s="2" t="s">
        <v>71169</v>
      </c>
      <c r="C1516" t="s">
        <v>70857</v>
      </c>
    </row>
    <row r="1517" spans="1:3" hidden="1" x14ac:dyDescent="0.2">
      <c r="A1517" s="60" t="s">
        <v>28236</v>
      </c>
      <c r="B1517" s="2" t="s">
        <v>71170</v>
      </c>
      <c r="C1517" t="s">
        <v>70858</v>
      </c>
    </row>
    <row r="1518" spans="1:3" hidden="1" x14ac:dyDescent="0.2">
      <c r="A1518" s="60" t="s">
        <v>28236</v>
      </c>
      <c r="B1518" s="2" t="s">
        <v>71171</v>
      </c>
      <c r="C1518" t="s">
        <v>70859</v>
      </c>
    </row>
    <row r="1519" spans="1:3" hidden="1" x14ac:dyDescent="0.2">
      <c r="A1519" s="60" t="s">
        <v>28236</v>
      </c>
      <c r="B1519" s="2" t="s">
        <v>71172</v>
      </c>
      <c r="C1519" t="s">
        <v>70860</v>
      </c>
    </row>
    <row r="1520" spans="1:3" hidden="1" x14ac:dyDescent="0.2">
      <c r="A1520" s="60" t="s">
        <v>28236</v>
      </c>
      <c r="B1520" s="2" t="s">
        <v>71173</v>
      </c>
      <c r="C1520" t="s">
        <v>70861</v>
      </c>
    </row>
    <row r="1521" spans="1:3" hidden="1" x14ac:dyDescent="0.2">
      <c r="A1521" s="60" t="s">
        <v>28236</v>
      </c>
      <c r="B1521" s="2" t="s">
        <v>71174</v>
      </c>
      <c r="C1521" t="s">
        <v>70862</v>
      </c>
    </row>
    <row r="1522" spans="1:3" hidden="1" x14ac:dyDescent="0.2">
      <c r="A1522" s="60" t="s">
        <v>28236</v>
      </c>
      <c r="B1522" s="2" t="s">
        <v>71175</v>
      </c>
      <c r="C1522" t="s">
        <v>70863</v>
      </c>
    </row>
    <row r="1523" spans="1:3" hidden="1" x14ac:dyDescent="0.2">
      <c r="A1523" s="60" t="s">
        <v>28236</v>
      </c>
      <c r="B1523" s="2" t="s">
        <v>71176</v>
      </c>
      <c r="C1523" t="s">
        <v>70864</v>
      </c>
    </row>
    <row r="1524" spans="1:3" hidden="1" x14ac:dyDescent="0.2">
      <c r="A1524" s="60" t="s">
        <v>28236</v>
      </c>
      <c r="B1524" s="2" t="s">
        <v>71177</v>
      </c>
      <c r="C1524" t="s">
        <v>70865</v>
      </c>
    </row>
    <row r="1525" spans="1:3" hidden="1" x14ac:dyDescent="0.2">
      <c r="A1525" s="60" t="s">
        <v>28236</v>
      </c>
      <c r="B1525" s="2" t="s">
        <v>71178</v>
      </c>
      <c r="C1525" t="s">
        <v>70866</v>
      </c>
    </row>
    <row r="1526" spans="1:3" hidden="1" x14ac:dyDescent="0.2">
      <c r="A1526" s="60" t="s">
        <v>28236</v>
      </c>
      <c r="B1526" s="2" t="s">
        <v>71179</v>
      </c>
      <c r="C1526" t="s">
        <v>70867</v>
      </c>
    </row>
    <row r="1527" spans="1:3" hidden="1" x14ac:dyDescent="0.2">
      <c r="A1527" s="60" t="s">
        <v>28236</v>
      </c>
      <c r="B1527" s="2" t="s">
        <v>71180</v>
      </c>
      <c r="C1527" t="s">
        <v>70868</v>
      </c>
    </row>
    <row r="1528" spans="1:3" hidden="1" x14ac:dyDescent="0.2">
      <c r="A1528" s="60" t="s">
        <v>28236</v>
      </c>
      <c r="B1528" s="2" t="s">
        <v>71302</v>
      </c>
      <c r="C1528" t="s">
        <v>70869</v>
      </c>
    </row>
    <row r="1529" spans="1:3" hidden="1" x14ac:dyDescent="0.2">
      <c r="A1529" s="60" t="s">
        <v>28236</v>
      </c>
      <c r="B1529" s="2" t="s">
        <v>71303</v>
      </c>
      <c r="C1529" t="s">
        <v>70870</v>
      </c>
    </row>
    <row r="1530" spans="1:3" hidden="1" x14ac:dyDescent="0.2">
      <c r="A1530" s="60" t="s">
        <v>28236</v>
      </c>
      <c r="B1530" s="2" t="s">
        <v>71304</v>
      </c>
      <c r="C1530" t="s">
        <v>70871</v>
      </c>
    </row>
    <row r="1531" spans="1:3" hidden="1" x14ac:dyDescent="0.2">
      <c r="A1531" s="60" t="s">
        <v>28236</v>
      </c>
      <c r="B1531" s="2" t="s">
        <v>71305</v>
      </c>
      <c r="C1531" t="s">
        <v>70872</v>
      </c>
    </row>
    <row r="1532" spans="1:3" hidden="1" x14ac:dyDescent="0.2">
      <c r="A1532" s="60" t="s">
        <v>28236</v>
      </c>
      <c r="B1532" s="2" t="s">
        <v>71306</v>
      </c>
      <c r="C1532" t="s">
        <v>70873</v>
      </c>
    </row>
    <row r="1533" spans="1:3" hidden="1" x14ac:dyDescent="0.2">
      <c r="A1533" s="60" t="s">
        <v>28236</v>
      </c>
      <c r="B1533" s="2" t="s">
        <v>71307</v>
      </c>
      <c r="C1533" t="s">
        <v>70874</v>
      </c>
    </row>
    <row r="1534" spans="1:3" hidden="1" x14ac:dyDescent="0.2">
      <c r="A1534" s="60" t="s">
        <v>28236</v>
      </c>
      <c r="B1534" s="2" t="s">
        <v>71308</v>
      </c>
      <c r="C1534" t="s">
        <v>70875</v>
      </c>
    </row>
    <row r="1535" spans="1:3" hidden="1" x14ac:dyDescent="0.2">
      <c r="A1535" s="60" t="s">
        <v>28236</v>
      </c>
      <c r="B1535" s="2" t="s">
        <v>71309</v>
      </c>
      <c r="C1535" t="s">
        <v>70876</v>
      </c>
    </row>
    <row r="1536" spans="1:3" hidden="1" x14ac:dyDescent="0.2">
      <c r="A1536" s="60" t="s">
        <v>28236</v>
      </c>
      <c r="B1536" s="2" t="s">
        <v>71310</v>
      </c>
      <c r="C1536" t="s">
        <v>70877</v>
      </c>
    </row>
    <row r="1537" spans="1:3" hidden="1" x14ac:dyDescent="0.2">
      <c r="A1537" s="60" t="s">
        <v>28236</v>
      </c>
      <c r="B1537" s="2" t="s">
        <v>71181</v>
      </c>
      <c r="C1537" t="s">
        <v>70878</v>
      </c>
    </row>
    <row r="1538" spans="1:3" hidden="1" x14ac:dyDescent="0.2">
      <c r="A1538" s="60" t="s">
        <v>28236</v>
      </c>
      <c r="B1538" s="2" t="s">
        <v>71182</v>
      </c>
      <c r="C1538" t="s">
        <v>70879</v>
      </c>
    </row>
    <row r="1539" spans="1:3" hidden="1" x14ac:dyDescent="0.2">
      <c r="A1539" s="60" t="s">
        <v>28236</v>
      </c>
      <c r="B1539" s="2" t="s">
        <v>71183</v>
      </c>
      <c r="C1539" t="s">
        <v>65869</v>
      </c>
    </row>
    <row r="1540" spans="1:3" hidden="1" x14ac:dyDescent="0.2">
      <c r="A1540" s="60" t="s">
        <v>28236</v>
      </c>
      <c r="B1540" s="2" t="s">
        <v>71184</v>
      </c>
      <c r="C1540" t="s">
        <v>70880</v>
      </c>
    </row>
    <row r="1541" spans="1:3" hidden="1" x14ac:dyDescent="0.2">
      <c r="A1541" s="60" t="s">
        <v>28236</v>
      </c>
      <c r="B1541" s="2" t="s">
        <v>71185</v>
      </c>
      <c r="C1541" t="s">
        <v>70881</v>
      </c>
    </row>
    <row r="1542" spans="1:3" hidden="1" x14ac:dyDescent="0.2">
      <c r="A1542" s="60" t="s">
        <v>28236</v>
      </c>
      <c r="B1542" s="2" t="s">
        <v>71186</v>
      </c>
      <c r="C1542" t="s">
        <v>70882</v>
      </c>
    </row>
    <row r="1543" spans="1:3" hidden="1" x14ac:dyDescent="0.2">
      <c r="A1543" s="60" t="s">
        <v>28236</v>
      </c>
      <c r="B1543" s="2" t="s">
        <v>71187</v>
      </c>
      <c r="C1543" t="s">
        <v>31973</v>
      </c>
    </row>
    <row r="1544" spans="1:3" hidden="1" x14ac:dyDescent="0.2">
      <c r="A1544" s="60" t="s">
        <v>28236</v>
      </c>
      <c r="B1544" s="2" t="s">
        <v>71188</v>
      </c>
      <c r="C1544" t="s">
        <v>29789</v>
      </c>
    </row>
    <row r="1545" spans="1:3" hidden="1" x14ac:dyDescent="0.2">
      <c r="A1545" s="60" t="s">
        <v>28236</v>
      </c>
      <c r="B1545" s="2" t="s">
        <v>71189</v>
      </c>
      <c r="C1545" t="s">
        <v>70883</v>
      </c>
    </row>
    <row r="1546" spans="1:3" hidden="1" x14ac:dyDescent="0.2">
      <c r="A1546" s="60" t="s">
        <v>28236</v>
      </c>
      <c r="B1546" s="2" t="s">
        <v>71190</v>
      </c>
      <c r="C1546" t="s">
        <v>70884</v>
      </c>
    </row>
    <row r="1547" spans="1:3" hidden="1" x14ac:dyDescent="0.2">
      <c r="A1547" s="60" t="s">
        <v>28236</v>
      </c>
      <c r="B1547" s="2" t="s">
        <v>72854</v>
      </c>
      <c r="C1547" t="s">
        <v>70885</v>
      </c>
    </row>
    <row r="1548" spans="1:3" hidden="1" x14ac:dyDescent="0.2">
      <c r="A1548" s="60" t="s">
        <v>28236</v>
      </c>
      <c r="B1548" s="2" t="s">
        <v>72855</v>
      </c>
      <c r="C1548" t="s">
        <v>70886</v>
      </c>
    </row>
    <row r="1549" spans="1:3" hidden="1" x14ac:dyDescent="0.2">
      <c r="A1549" s="60" t="s">
        <v>28236</v>
      </c>
      <c r="B1549" s="2" t="s">
        <v>72856</v>
      </c>
      <c r="C1549" t="s">
        <v>70887</v>
      </c>
    </row>
    <row r="1550" spans="1:3" hidden="1" x14ac:dyDescent="0.2">
      <c r="A1550" s="60" t="s">
        <v>28236</v>
      </c>
      <c r="B1550" s="2" t="s">
        <v>72857</v>
      </c>
      <c r="C1550" t="s">
        <v>70888</v>
      </c>
    </row>
    <row r="1551" spans="1:3" hidden="1" x14ac:dyDescent="0.2">
      <c r="A1551" s="60" t="s">
        <v>28236</v>
      </c>
      <c r="B1551" s="2" t="s">
        <v>72858</v>
      </c>
      <c r="C1551" t="s">
        <v>70889</v>
      </c>
    </row>
    <row r="1552" spans="1:3" hidden="1" x14ac:dyDescent="0.2">
      <c r="A1552" s="60" t="s">
        <v>28236</v>
      </c>
      <c r="B1552" s="2" t="s">
        <v>72859</v>
      </c>
      <c r="C1552" t="s">
        <v>70890</v>
      </c>
    </row>
    <row r="1553" spans="1:3" hidden="1" x14ac:dyDescent="0.2">
      <c r="A1553" s="60" t="s">
        <v>28236</v>
      </c>
      <c r="B1553" s="2" t="s">
        <v>72860</v>
      </c>
      <c r="C1553" t="s">
        <v>70891</v>
      </c>
    </row>
    <row r="1554" spans="1:3" hidden="1" x14ac:dyDescent="0.2">
      <c r="A1554" s="60" t="s">
        <v>28236</v>
      </c>
      <c r="B1554" s="2" t="s">
        <v>72861</v>
      </c>
      <c r="C1554" t="s">
        <v>70892</v>
      </c>
    </row>
    <row r="1555" spans="1:3" hidden="1" x14ac:dyDescent="0.2">
      <c r="A1555" s="60" t="s">
        <v>28236</v>
      </c>
      <c r="B1555" s="2" t="s">
        <v>72862</v>
      </c>
      <c r="C1555" t="s">
        <v>70893</v>
      </c>
    </row>
    <row r="1556" spans="1:3" hidden="1" x14ac:dyDescent="0.2">
      <c r="A1556" s="60" t="s">
        <v>28236</v>
      </c>
      <c r="B1556" s="2" t="s">
        <v>72863</v>
      </c>
      <c r="C1556" t="s">
        <v>70894</v>
      </c>
    </row>
    <row r="1557" spans="1:3" hidden="1" x14ac:dyDescent="0.2">
      <c r="A1557" s="60" t="s">
        <v>28236</v>
      </c>
      <c r="B1557" s="2" t="s">
        <v>72864</v>
      </c>
      <c r="C1557" t="s">
        <v>70895</v>
      </c>
    </row>
    <row r="1558" spans="1:3" hidden="1" x14ac:dyDescent="0.2">
      <c r="A1558" s="60" t="s">
        <v>28236</v>
      </c>
      <c r="B1558" s="2" t="s">
        <v>72865</v>
      </c>
      <c r="C1558" t="s">
        <v>70896</v>
      </c>
    </row>
    <row r="1559" spans="1:3" hidden="1" x14ac:dyDescent="0.2">
      <c r="A1559" s="60" t="s">
        <v>28236</v>
      </c>
      <c r="B1559" s="2" t="s">
        <v>72866</v>
      </c>
      <c r="C1559" t="s">
        <v>70897</v>
      </c>
    </row>
    <row r="1560" spans="1:3" hidden="1" x14ac:dyDescent="0.2">
      <c r="A1560" s="60" t="s">
        <v>28236</v>
      </c>
      <c r="B1560" s="2" t="s">
        <v>72867</v>
      </c>
      <c r="C1560" t="s">
        <v>70898</v>
      </c>
    </row>
    <row r="1561" spans="1:3" hidden="1" x14ac:dyDescent="0.2">
      <c r="A1561" s="60" t="s">
        <v>28236</v>
      </c>
      <c r="B1561" s="2" t="s">
        <v>72868</v>
      </c>
      <c r="C1561" t="s">
        <v>70899</v>
      </c>
    </row>
    <row r="1562" spans="1:3" hidden="1" x14ac:dyDescent="0.2">
      <c r="A1562" s="60" t="s">
        <v>28236</v>
      </c>
      <c r="B1562" s="2" t="s">
        <v>72869</v>
      </c>
      <c r="C1562" t="s">
        <v>70900</v>
      </c>
    </row>
    <row r="1563" spans="1:3" hidden="1" x14ac:dyDescent="0.2">
      <c r="A1563" s="60" t="s">
        <v>28236</v>
      </c>
      <c r="B1563" s="2" t="s">
        <v>72870</v>
      </c>
      <c r="C1563" t="s">
        <v>70901</v>
      </c>
    </row>
    <row r="1564" spans="1:3" hidden="1" x14ac:dyDescent="0.2">
      <c r="A1564" s="60" t="s">
        <v>28236</v>
      </c>
      <c r="B1564" s="2" t="s">
        <v>72871</v>
      </c>
      <c r="C1564" t="s">
        <v>70902</v>
      </c>
    </row>
    <row r="1565" spans="1:3" hidden="1" x14ac:dyDescent="0.2">
      <c r="A1565" s="60" t="s">
        <v>28236</v>
      </c>
      <c r="B1565" s="2" t="s">
        <v>72872</v>
      </c>
      <c r="C1565" t="s">
        <v>70903</v>
      </c>
    </row>
    <row r="1566" spans="1:3" hidden="1" x14ac:dyDescent="0.2">
      <c r="A1566" s="60" t="s">
        <v>28236</v>
      </c>
      <c r="B1566" s="2" t="s">
        <v>72873</v>
      </c>
      <c r="C1566" t="s">
        <v>70904</v>
      </c>
    </row>
    <row r="1567" spans="1:3" hidden="1" x14ac:dyDescent="0.2">
      <c r="A1567" s="60" t="s">
        <v>28236</v>
      </c>
      <c r="B1567" s="2" t="s">
        <v>72874</v>
      </c>
      <c r="C1567" t="s">
        <v>70905</v>
      </c>
    </row>
    <row r="1568" spans="1:3" hidden="1" x14ac:dyDescent="0.2">
      <c r="A1568" s="60" t="s">
        <v>28236</v>
      </c>
      <c r="B1568" s="2" t="s">
        <v>72875</v>
      </c>
      <c r="C1568" t="s">
        <v>70906</v>
      </c>
    </row>
    <row r="1569" spans="1:3" hidden="1" x14ac:dyDescent="0.2">
      <c r="A1569" s="60" t="s">
        <v>28236</v>
      </c>
      <c r="B1569" s="2" t="s">
        <v>72876</v>
      </c>
      <c r="C1569" t="s">
        <v>70907</v>
      </c>
    </row>
    <row r="1570" spans="1:3" hidden="1" x14ac:dyDescent="0.2">
      <c r="A1570" s="60" t="s">
        <v>28236</v>
      </c>
      <c r="B1570" s="2" t="s">
        <v>72877</v>
      </c>
      <c r="C1570" t="s">
        <v>70908</v>
      </c>
    </row>
    <row r="1571" spans="1:3" hidden="1" x14ac:dyDescent="0.2">
      <c r="A1571" s="60" t="s">
        <v>28236</v>
      </c>
      <c r="B1571" s="2" t="s">
        <v>72878</v>
      </c>
      <c r="C1571" t="s">
        <v>70909</v>
      </c>
    </row>
    <row r="1572" spans="1:3" hidden="1" x14ac:dyDescent="0.2">
      <c r="A1572" s="60" t="s">
        <v>28236</v>
      </c>
      <c r="B1572" s="2" t="s">
        <v>72879</v>
      </c>
      <c r="C1572" t="s">
        <v>70910</v>
      </c>
    </row>
    <row r="1573" spans="1:3" hidden="1" x14ac:dyDescent="0.2">
      <c r="A1573" s="60" t="s">
        <v>28236</v>
      </c>
      <c r="B1573" s="2" t="s">
        <v>72880</v>
      </c>
      <c r="C1573" t="s">
        <v>70911</v>
      </c>
    </row>
    <row r="1574" spans="1:3" hidden="1" x14ac:dyDescent="0.2">
      <c r="A1574" s="60" t="s">
        <v>28236</v>
      </c>
      <c r="B1574" s="2" t="s">
        <v>71311</v>
      </c>
      <c r="C1574" t="s">
        <v>70912</v>
      </c>
    </row>
    <row r="1575" spans="1:3" hidden="1" x14ac:dyDescent="0.2">
      <c r="A1575" s="60" t="s">
        <v>28236</v>
      </c>
      <c r="B1575" s="2" t="s">
        <v>71312</v>
      </c>
      <c r="C1575" t="s">
        <v>70913</v>
      </c>
    </row>
    <row r="1576" spans="1:3" hidden="1" x14ac:dyDescent="0.2">
      <c r="A1576" s="60" t="s">
        <v>28236</v>
      </c>
      <c r="B1576" s="2" t="s">
        <v>71313</v>
      </c>
      <c r="C1576" t="s">
        <v>70914</v>
      </c>
    </row>
    <row r="1577" spans="1:3" hidden="1" x14ac:dyDescent="0.2">
      <c r="A1577" s="60" t="s">
        <v>28236</v>
      </c>
      <c r="B1577" s="2" t="s">
        <v>71314</v>
      </c>
      <c r="C1577" t="s">
        <v>70915</v>
      </c>
    </row>
    <row r="1578" spans="1:3" hidden="1" x14ac:dyDescent="0.2">
      <c r="A1578" s="60" t="s">
        <v>28236</v>
      </c>
      <c r="B1578" s="2" t="s">
        <v>71315</v>
      </c>
      <c r="C1578" t="s">
        <v>70916</v>
      </c>
    </row>
    <row r="1579" spans="1:3" hidden="1" x14ac:dyDescent="0.2">
      <c r="A1579" s="60" t="s">
        <v>28236</v>
      </c>
      <c r="B1579" s="2" t="s">
        <v>71316</v>
      </c>
      <c r="C1579" t="s">
        <v>70917</v>
      </c>
    </row>
    <row r="1580" spans="1:3" hidden="1" x14ac:dyDescent="0.2">
      <c r="A1580" s="60" t="s">
        <v>28236</v>
      </c>
      <c r="B1580" s="2" t="s">
        <v>71317</v>
      </c>
      <c r="C1580" t="s">
        <v>70918</v>
      </c>
    </row>
    <row r="1581" spans="1:3" hidden="1" x14ac:dyDescent="0.2">
      <c r="A1581" s="60" t="s">
        <v>28236</v>
      </c>
      <c r="B1581" s="2" t="s">
        <v>71318</v>
      </c>
      <c r="C1581" t="s">
        <v>70919</v>
      </c>
    </row>
    <row r="1582" spans="1:3" hidden="1" x14ac:dyDescent="0.2">
      <c r="A1582" s="60" t="s">
        <v>28236</v>
      </c>
      <c r="B1582" s="2" t="s">
        <v>71319</v>
      </c>
      <c r="C1582" t="s">
        <v>70920</v>
      </c>
    </row>
    <row r="1583" spans="1:3" hidden="1" x14ac:dyDescent="0.2">
      <c r="A1583" s="60" t="s">
        <v>28236</v>
      </c>
      <c r="B1583" s="2" t="s">
        <v>71320</v>
      </c>
      <c r="C1583" t="s">
        <v>70921</v>
      </c>
    </row>
    <row r="1584" spans="1:3" hidden="1" x14ac:dyDescent="0.2">
      <c r="A1584" s="60" t="s">
        <v>28236</v>
      </c>
      <c r="B1584" s="2" t="s">
        <v>71321</v>
      </c>
      <c r="C1584" t="s">
        <v>70922</v>
      </c>
    </row>
    <row r="1585" spans="1:3" hidden="1" x14ac:dyDescent="0.2">
      <c r="A1585" s="60" t="s">
        <v>28236</v>
      </c>
      <c r="B1585" s="2" t="s">
        <v>71322</v>
      </c>
      <c r="C1585" t="s">
        <v>70923</v>
      </c>
    </row>
    <row r="1586" spans="1:3" hidden="1" x14ac:dyDescent="0.2">
      <c r="A1586" s="60" t="s">
        <v>28236</v>
      </c>
      <c r="B1586" s="2" t="s">
        <v>71323</v>
      </c>
      <c r="C1586" t="s">
        <v>70924</v>
      </c>
    </row>
    <row r="1587" spans="1:3" hidden="1" x14ac:dyDescent="0.2">
      <c r="A1587" s="60" t="s">
        <v>28236</v>
      </c>
      <c r="B1587" s="2" t="s">
        <v>71324</v>
      </c>
      <c r="C1587" t="s">
        <v>70925</v>
      </c>
    </row>
    <row r="1588" spans="1:3" hidden="1" x14ac:dyDescent="0.2">
      <c r="A1588" s="60" t="s">
        <v>28236</v>
      </c>
      <c r="B1588" s="2" t="s">
        <v>71325</v>
      </c>
      <c r="C1588" t="s">
        <v>70926</v>
      </c>
    </row>
    <row r="1589" spans="1:3" hidden="1" x14ac:dyDescent="0.2">
      <c r="A1589" s="60" t="s">
        <v>28236</v>
      </c>
      <c r="B1589" s="2" t="s">
        <v>71326</v>
      </c>
      <c r="C1589" t="s">
        <v>70927</v>
      </c>
    </row>
    <row r="1590" spans="1:3" hidden="1" x14ac:dyDescent="0.2">
      <c r="A1590" s="60" t="s">
        <v>28236</v>
      </c>
      <c r="B1590" s="2" t="s">
        <v>71327</v>
      </c>
      <c r="C1590" t="s">
        <v>70592</v>
      </c>
    </row>
    <row r="1591" spans="1:3" hidden="1" x14ac:dyDescent="0.2">
      <c r="A1591" s="60" t="s">
        <v>28236</v>
      </c>
      <c r="B1591" s="2" t="s">
        <v>71328</v>
      </c>
      <c r="C1591" t="s">
        <v>67356</v>
      </c>
    </row>
    <row r="1592" spans="1:3" hidden="1" x14ac:dyDescent="0.2">
      <c r="A1592" s="60" t="s">
        <v>28236</v>
      </c>
      <c r="B1592" s="2" t="s">
        <v>71329</v>
      </c>
      <c r="C1592" t="s">
        <v>65869</v>
      </c>
    </row>
    <row r="1593" spans="1:3" hidden="1" x14ac:dyDescent="0.2">
      <c r="A1593" s="60" t="s">
        <v>28236</v>
      </c>
      <c r="B1593" s="2" t="s">
        <v>71330</v>
      </c>
      <c r="C1593" t="s">
        <v>31973</v>
      </c>
    </row>
    <row r="1594" spans="1:3" hidden="1" x14ac:dyDescent="0.2">
      <c r="A1594" s="60" t="s">
        <v>28236</v>
      </c>
      <c r="B1594" s="2" t="s">
        <v>71331</v>
      </c>
      <c r="C1594" t="s">
        <v>29789</v>
      </c>
    </row>
    <row r="1595" spans="1:3" hidden="1" x14ac:dyDescent="0.2">
      <c r="A1595" s="60" t="s">
        <v>28236</v>
      </c>
      <c r="B1595" s="2" t="s">
        <v>71332</v>
      </c>
      <c r="C1595" t="s">
        <v>65863</v>
      </c>
    </row>
    <row r="1596" spans="1:3" hidden="1" x14ac:dyDescent="0.2">
      <c r="A1596" s="60" t="s">
        <v>28236</v>
      </c>
      <c r="B1596" s="2" t="s">
        <v>71333</v>
      </c>
      <c r="C1596" t="s">
        <v>65864</v>
      </c>
    </row>
    <row r="1597" spans="1:3" hidden="1" x14ac:dyDescent="0.2">
      <c r="A1597" s="60" t="s">
        <v>28236</v>
      </c>
      <c r="B1597" s="2" t="s">
        <v>71334</v>
      </c>
      <c r="C1597" t="s">
        <v>65865</v>
      </c>
    </row>
    <row r="1598" spans="1:3" hidden="1" x14ac:dyDescent="0.2">
      <c r="A1598" s="60" t="s">
        <v>28236</v>
      </c>
      <c r="B1598" s="2" t="s">
        <v>71335</v>
      </c>
      <c r="C1598" t="s">
        <v>65867</v>
      </c>
    </row>
    <row r="1599" spans="1:3" hidden="1" x14ac:dyDescent="0.2">
      <c r="A1599" s="60" t="s">
        <v>28236</v>
      </c>
      <c r="B1599" s="2" t="s">
        <v>71336</v>
      </c>
      <c r="C1599" t="s">
        <v>70593</v>
      </c>
    </row>
    <row r="1600" spans="1:3" hidden="1" x14ac:dyDescent="0.2">
      <c r="A1600" s="60" t="s">
        <v>28236</v>
      </c>
      <c r="B1600" s="2" t="s">
        <v>71337</v>
      </c>
      <c r="C1600" t="s">
        <v>70594</v>
      </c>
    </row>
    <row r="1601" spans="1:3" hidden="1" x14ac:dyDescent="0.2">
      <c r="A1601" s="60" t="s">
        <v>28236</v>
      </c>
      <c r="B1601" s="2" t="s">
        <v>71338</v>
      </c>
      <c r="C1601" t="s">
        <v>70595</v>
      </c>
    </row>
    <row r="1602" spans="1:3" hidden="1" x14ac:dyDescent="0.2">
      <c r="A1602" s="60" t="s">
        <v>28236</v>
      </c>
      <c r="B1602" s="2" t="s">
        <v>71339</v>
      </c>
      <c r="C1602" t="s">
        <v>70596</v>
      </c>
    </row>
    <row r="1603" spans="1:3" hidden="1" x14ac:dyDescent="0.2">
      <c r="A1603" s="60" t="s">
        <v>28236</v>
      </c>
      <c r="B1603" s="2" t="s">
        <v>71340</v>
      </c>
      <c r="C1603" t="s">
        <v>70597</v>
      </c>
    </row>
    <row r="1604" spans="1:3" hidden="1" x14ac:dyDescent="0.2">
      <c r="A1604" s="60" t="s">
        <v>28236</v>
      </c>
      <c r="B1604" s="2" t="s">
        <v>71359</v>
      </c>
      <c r="C1604" t="s">
        <v>70598</v>
      </c>
    </row>
    <row r="1605" spans="1:3" hidden="1" x14ac:dyDescent="0.2">
      <c r="A1605" s="60" t="s">
        <v>28236</v>
      </c>
      <c r="B1605" s="2" t="s">
        <v>71191</v>
      </c>
      <c r="C1605" t="s">
        <v>70599</v>
      </c>
    </row>
    <row r="1606" spans="1:3" hidden="1" x14ac:dyDescent="0.2">
      <c r="A1606" s="60" t="s">
        <v>28236</v>
      </c>
      <c r="B1606" s="2" t="s">
        <v>71192</v>
      </c>
      <c r="C1606" t="s">
        <v>70600</v>
      </c>
    </row>
    <row r="1607" spans="1:3" hidden="1" x14ac:dyDescent="0.2">
      <c r="A1607" s="60" t="s">
        <v>28236</v>
      </c>
      <c r="B1607" s="2" t="s">
        <v>71193</v>
      </c>
      <c r="C1607" t="s">
        <v>70601</v>
      </c>
    </row>
    <row r="1608" spans="1:3" hidden="1" x14ac:dyDescent="0.2">
      <c r="A1608" s="60" t="s">
        <v>28236</v>
      </c>
      <c r="B1608" s="2" t="s">
        <v>71194</v>
      </c>
      <c r="C1608" t="s">
        <v>70602</v>
      </c>
    </row>
    <row r="1609" spans="1:3" hidden="1" x14ac:dyDescent="0.2">
      <c r="A1609" s="60" t="s">
        <v>28236</v>
      </c>
      <c r="B1609" s="2" t="s">
        <v>71195</v>
      </c>
      <c r="C1609" t="s">
        <v>70603</v>
      </c>
    </row>
    <row r="1610" spans="1:3" hidden="1" x14ac:dyDescent="0.2">
      <c r="A1610" s="60" t="s">
        <v>28236</v>
      </c>
      <c r="B1610" s="2" t="s">
        <v>75544</v>
      </c>
      <c r="C1610" t="s">
        <v>70604</v>
      </c>
    </row>
    <row r="1611" spans="1:3" hidden="1" x14ac:dyDescent="0.2">
      <c r="A1611" s="60" t="s">
        <v>28236</v>
      </c>
      <c r="B1611" s="2" t="s">
        <v>75545</v>
      </c>
      <c r="C1611" t="s">
        <v>70605</v>
      </c>
    </row>
    <row r="1612" spans="1:3" hidden="1" x14ac:dyDescent="0.2">
      <c r="A1612" s="60" t="s">
        <v>28236</v>
      </c>
      <c r="B1612" s="2" t="s">
        <v>75546</v>
      </c>
      <c r="C1612" t="s">
        <v>70606</v>
      </c>
    </row>
    <row r="1613" spans="1:3" hidden="1" x14ac:dyDescent="0.2">
      <c r="A1613" s="60" t="s">
        <v>28236</v>
      </c>
      <c r="B1613" s="2" t="s">
        <v>75547</v>
      </c>
      <c r="C1613" t="s">
        <v>70607</v>
      </c>
    </row>
    <row r="1614" spans="1:3" hidden="1" x14ac:dyDescent="0.2">
      <c r="A1614" s="60" t="s">
        <v>28236</v>
      </c>
      <c r="B1614" s="2" t="s">
        <v>75548</v>
      </c>
      <c r="C1614" t="s">
        <v>70608</v>
      </c>
    </row>
    <row r="1615" spans="1:3" hidden="1" x14ac:dyDescent="0.2">
      <c r="A1615" s="60" t="s">
        <v>28236</v>
      </c>
      <c r="B1615" s="2" t="s">
        <v>75549</v>
      </c>
      <c r="C1615" t="s">
        <v>70609</v>
      </c>
    </row>
    <row r="1616" spans="1:3" hidden="1" x14ac:dyDescent="0.2">
      <c r="A1616" s="60" t="s">
        <v>28236</v>
      </c>
      <c r="B1616" s="2" t="s">
        <v>75550</v>
      </c>
      <c r="C1616" t="s">
        <v>70610</v>
      </c>
    </row>
    <row r="1617" spans="1:3" hidden="1" x14ac:dyDescent="0.2">
      <c r="A1617" s="60" t="s">
        <v>28236</v>
      </c>
      <c r="B1617" s="2" t="s">
        <v>75551</v>
      </c>
      <c r="C1617" t="s">
        <v>70611</v>
      </c>
    </row>
    <row r="1618" spans="1:3" hidden="1" x14ac:dyDescent="0.2">
      <c r="A1618" s="60" t="s">
        <v>28236</v>
      </c>
      <c r="B1618" s="2" t="s">
        <v>75552</v>
      </c>
      <c r="C1618" t="s">
        <v>70612</v>
      </c>
    </row>
    <row r="1619" spans="1:3" hidden="1" x14ac:dyDescent="0.2">
      <c r="A1619" s="60" t="s">
        <v>28236</v>
      </c>
      <c r="B1619" s="2" t="s">
        <v>75553</v>
      </c>
      <c r="C1619" t="s">
        <v>70613</v>
      </c>
    </row>
    <row r="1620" spans="1:3" hidden="1" x14ac:dyDescent="0.2">
      <c r="A1620" s="60" t="s">
        <v>28236</v>
      </c>
      <c r="B1620" s="2" t="s">
        <v>75554</v>
      </c>
      <c r="C1620" t="s">
        <v>70614</v>
      </c>
    </row>
    <row r="1621" spans="1:3" hidden="1" x14ac:dyDescent="0.2">
      <c r="A1621" s="60" t="s">
        <v>28236</v>
      </c>
      <c r="B1621" s="2" t="s">
        <v>75555</v>
      </c>
      <c r="C1621" t="s">
        <v>70615</v>
      </c>
    </row>
    <row r="1622" spans="1:3" hidden="1" x14ac:dyDescent="0.2">
      <c r="A1622" s="60" t="s">
        <v>28236</v>
      </c>
      <c r="B1622" s="2" t="s">
        <v>75556</v>
      </c>
      <c r="C1622" t="s">
        <v>70616</v>
      </c>
    </row>
    <row r="1623" spans="1:3" hidden="1" x14ac:dyDescent="0.2">
      <c r="A1623" s="60" t="s">
        <v>28236</v>
      </c>
      <c r="B1623" s="2" t="s">
        <v>75557</v>
      </c>
      <c r="C1623" t="s">
        <v>70617</v>
      </c>
    </row>
    <row r="1624" spans="1:3" hidden="1" x14ac:dyDescent="0.2">
      <c r="A1624" s="60" t="s">
        <v>28236</v>
      </c>
      <c r="B1624" s="2" t="s">
        <v>75558</v>
      </c>
      <c r="C1624" t="s">
        <v>70618</v>
      </c>
    </row>
    <row r="1625" spans="1:3" hidden="1" x14ac:dyDescent="0.2">
      <c r="A1625" s="60" t="s">
        <v>28236</v>
      </c>
      <c r="B1625" s="2" t="s">
        <v>75559</v>
      </c>
      <c r="C1625" t="s">
        <v>70619</v>
      </c>
    </row>
    <row r="1626" spans="1:3" hidden="1" x14ac:dyDescent="0.2">
      <c r="A1626" s="60" t="s">
        <v>28236</v>
      </c>
      <c r="B1626" s="2" t="s">
        <v>75560</v>
      </c>
      <c r="C1626" t="s">
        <v>70620</v>
      </c>
    </row>
    <row r="1627" spans="1:3" hidden="1" x14ac:dyDescent="0.2">
      <c r="A1627" s="60" t="s">
        <v>28236</v>
      </c>
      <c r="B1627" s="2" t="s">
        <v>75561</v>
      </c>
      <c r="C1627" t="s">
        <v>70621</v>
      </c>
    </row>
    <row r="1628" spans="1:3" hidden="1" x14ac:dyDescent="0.2">
      <c r="A1628" s="60" t="s">
        <v>28236</v>
      </c>
      <c r="B1628" s="2" t="s">
        <v>75562</v>
      </c>
      <c r="C1628" t="s">
        <v>70622</v>
      </c>
    </row>
    <row r="1629" spans="1:3" hidden="1" x14ac:dyDescent="0.2">
      <c r="A1629" s="60" t="s">
        <v>28236</v>
      </c>
      <c r="B1629" s="2" t="s">
        <v>75563</v>
      </c>
      <c r="C1629" t="s">
        <v>70623</v>
      </c>
    </row>
    <row r="1630" spans="1:3" hidden="1" x14ac:dyDescent="0.2">
      <c r="A1630" s="60" t="s">
        <v>28236</v>
      </c>
      <c r="B1630" s="2" t="s">
        <v>75564</v>
      </c>
      <c r="C1630" t="s">
        <v>70624</v>
      </c>
    </row>
    <row r="1631" spans="1:3" hidden="1" x14ac:dyDescent="0.2">
      <c r="A1631" s="60" t="s">
        <v>28236</v>
      </c>
      <c r="B1631" s="2" t="s">
        <v>75565</v>
      </c>
      <c r="C1631" t="s">
        <v>70625</v>
      </c>
    </row>
    <row r="1632" spans="1:3" hidden="1" x14ac:dyDescent="0.2">
      <c r="A1632" s="60" t="s">
        <v>28236</v>
      </c>
      <c r="B1632" s="2" t="s">
        <v>75566</v>
      </c>
      <c r="C1632" t="s">
        <v>70626</v>
      </c>
    </row>
    <row r="1633" spans="1:3" hidden="1" x14ac:dyDescent="0.2">
      <c r="A1633" s="60" t="s">
        <v>75799</v>
      </c>
      <c r="B1633" s="2" t="s">
        <v>75831</v>
      </c>
      <c r="C1633" t="s">
        <v>75890</v>
      </c>
    </row>
    <row r="1634" spans="1:3" hidden="1" x14ac:dyDescent="0.2">
      <c r="A1634" s="60" t="s">
        <v>75799</v>
      </c>
      <c r="B1634" s="2" t="s">
        <v>75832</v>
      </c>
      <c r="C1634" t="s">
        <v>75891</v>
      </c>
    </row>
    <row r="1635" spans="1:3" x14ac:dyDescent="0.2">
      <c r="A1635" s="71" t="s">
        <v>28234</v>
      </c>
      <c r="B1635" s="2" t="s">
        <v>74871</v>
      </c>
      <c r="C1635" t="s">
        <v>66254</v>
      </c>
    </row>
    <row r="1636" spans="1:3" hidden="1" x14ac:dyDescent="0.2">
      <c r="A1636" s="60" t="s">
        <v>75799</v>
      </c>
      <c r="B1636" s="2" t="s">
        <v>75833</v>
      </c>
      <c r="C1636" t="s">
        <v>75860</v>
      </c>
    </row>
    <row r="1637" spans="1:3" hidden="1" x14ac:dyDescent="0.2">
      <c r="A1637" s="60" t="s">
        <v>75799</v>
      </c>
      <c r="B1637" s="2" t="s">
        <v>75834</v>
      </c>
      <c r="C1637" t="s">
        <v>75889</v>
      </c>
    </row>
    <row r="1638" spans="1:3" x14ac:dyDescent="0.2">
      <c r="A1638" s="71" t="s">
        <v>28234</v>
      </c>
      <c r="B1638" s="2" t="s">
        <v>74868</v>
      </c>
      <c r="C1638" t="s">
        <v>32972</v>
      </c>
    </row>
    <row r="1639" spans="1:3" x14ac:dyDescent="0.2">
      <c r="A1639" s="71" t="s">
        <v>28234</v>
      </c>
      <c r="B1639" s="2" t="s">
        <v>74867</v>
      </c>
      <c r="C1639" t="s">
        <v>25144</v>
      </c>
    </row>
    <row r="1640" spans="1:3" x14ac:dyDescent="0.2">
      <c r="A1640" s="71" t="s">
        <v>28234</v>
      </c>
      <c r="B1640" s="2" t="s">
        <v>74866</v>
      </c>
      <c r="C1640" t="s">
        <v>69411</v>
      </c>
    </row>
    <row r="1641" spans="1:3" x14ac:dyDescent="0.2">
      <c r="A1641" s="71" t="s">
        <v>28234</v>
      </c>
      <c r="B1641" s="2" t="s">
        <v>74865</v>
      </c>
      <c r="C1641" t="s">
        <v>71622</v>
      </c>
    </row>
    <row r="1642" spans="1:3" x14ac:dyDescent="0.2">
      <c r="A1642" s="71" t="s">
        <v>28234</v>
      </c>
      <c r="B1642" s="2" t="s">
        <v>74864</v>
      </c>
      <c r="C1642" t="s">
        <v>69412</v>
      </c>
    </row>
    <row r="1643" spans="1:3" x14ac:dyDescent="0.2">
      <c r="A1643" s="71" t="s">
        <v>28234</v>
      </c>
      <c r="B1643" s="2" t="s">
        <v>74863</v>
      </c>
      <c r="C1643" t="s">
        <v>69413</v>
      </c>
    </row>
    <row r="1644" spans="1:3" x14ac:dyDescent="0.2">
      <c r="A1644" s="71" t="s">
        <v>28234</v>
      </c>
      <c r="B1644" s="2" t="s">
        <v>74862</v>
      </c>
      <c r="C1644" t="s">
        <v>69414</v>
      </c>
    </row>
    <row r="1645" spans="1:3" x14ac:dyDescent="0.2">
      <c r="A1645" s="71" t="s">
        <v>28234</v>
      </c>
      <c r="B1645" s="2" t="s">
        <v>74861</v>
      </c>
      <c r="C1645" t="s">
        <v>69415</v>
      </c>
    </row>
    <row r="1646" spans="1:3" x14ac:dyDescent="0.2">
      <c r="A1646" s="71" t="s">
        <v>28234</v>
      </c>
      <c r="B1646" s="2" t="s">
        <v>74860</v>
      </c>
      <c r="C1646" t="s">
        <v>69416</v>
      </c>
    </row>
    <row r="1647" spans="1:3" x14ac:dyDescent="0.2">
      <c r="A1647" s="71" t="s">
        <v>28234</v>
      </c>
      <c r="B1647" s="2" t="s">
        <v>74859</v>
      </c>
      <c r="C1647" t="s">
        <v>69417</v>
      </c>
    </row>
    <row r="1648" spans="1:3" x14ac:dyDescent="0.2">
      <c r="A1648" s="71" t="s">
        <v>28234</v>
      </c>
      <c r="B1648" s="2" t="s">
        <v>74858</v>
      </c>
      <c r="C1648" t="s">
        <v>69418</v>
      </c>
    </row>
    <row r="1649" spans="1:3" hidden="1" x14ac:dyDescent="0.2">
      <c r="A1649" s="60" t="s">
        <v>75799</v>
      </c>
      <c r="B1649" s="2" t="s">
        <v>75835</v>
      </c>
      <c r="C1649" t="s">
        <v>75892</v>
      </c>
    </row>
    <row r="1650" spans="1:3" hidden="1" x14ac:dyDescent="0.2">
      <c r="A1650" s="60" t="s">
        <v>75799</v>
      </c>
      <c r="B1650" s="2" t="s">
        <v>75836</v>
      </c>
      <c r="C1650" t="s">
        <v>75893</v>
      </c>
    </row>
    <row r="1651" spans="1:3" hidden="1" x14ac:dyDescent="0.2">
      <c r="A1651" s="60" t="s">
        <v>75799</v>
      </c>
      <c r="B1651" s="2" t="s">
        <v>75837</v>
      </c>
      <c r="C1651" t="s">
        <v>75894</v>
      </c>
    </row>
    <row r="1652" spans="1:3" hidden="1" x14ac:dyDescent="0.2">
      <c r="A1652" s="60" t="s">
        <v>75799</v>
      </c>
      <c r="B1652" s="2" t="s">
        <v>75838</v>
      </c>
      <c r="C1652" t="s">
        <v>75895</v>
      </c>
    </row>
    <row r="1653" spans="1:3" hidden="1" x14ac:dyDescent="0.2">
      <c r="A1653" s="60" t="s">
        <v>75799</v>
      </c>
      <c r="B1653" s="2" t="s">
        <v>75839</v>
      </c>
      <c r="C1653" t="s">
        <v>75896</v>
      </c>
    </row>
    <row r="1654" spans="1:3" hidden="1" x14ac:dyDescent="0.2">
      <c r="A1654" s="60" t="s">
        <v>75799</v>
      </c>
      <c r="B1654" s="2" t="s">
        <v>75840</v>
      </c>
      <c r="C1654" t="s">
        <v>75897</v>
      </c>
    </row>
    <row r="1655" spans="1:3" hidden="1" x14ac:dyDescent="0.2">
      <c r="A1655" s="60" t="s">
        <v>75799</v>
      </c>
      <c r="B1655" s="2" t="s">
        <v>75841</v>
      </c>
      <c r="C1655" t="s">
        <v>75898</v>
      </c>
    </row>
    <row r="1656" spans="1:3" hidden="1" x14ac:dyDescent="0.2">
      <c r="A1656" s="60" t="s">
        <v>75799</v>
      </c>
      <c r="B1656" s="2" t="s">
        <v>75842</v>
      </c>
      <c r="C1656" t="s">
        <v>75899</v>
      </c>
    </row>
    <row r="1657" spans="1:3" hidden="1" x14ac:dyDescent="0.2">
      <c r="A1657" s="60" t="s">
        <v>75799</v>
      </c>
      <c r="B1657" s="2" t="s">
        <v>75843</v>
      </c>
      <c r="C1657" t="s">
        <v>75900</v>
      </c>
    </row>
    <row r="1658" spans="1:3" hidden="1" x14ac:dyDescent="0.2">
      <c r="A1658" s="60" t="s">
        <v>75799</v>
      </c>
      <c r="B1658" s="2" t="s">
        <v>75844</v>
      </c>
      <c r="C1658" t="s">
        <v>75901</v>
      </c>
    </row>
    <row r="1659" spans="1:3" hidden="1" x14ac:dyDescent="0.2">
      <c r="A1659" s="60" t="s">
        <v>75799</v>
      </c>
      <c r="B1659" s="2" t="s">
        <v>75845</v>
      </c>
      <c r="C1659" t="s">
        <v>75902</v>
      </c>
    </row>
    <row r="1660" spans="1:3" hidden="1" x14ac:dyDescent="0.2">
      <c r="A1660" s="60" t="s">
        <v>75799</v>
      </c>
      <c r="B1660" s="2" t="s">
        <v>75846</v>
      </c>
      <c r="C1660" t="s">
        <v>75903</v>
      </c>
    </row>
    <row r="1661" spans="1:3" hidden="1" x14ac:dyDescent="0.2">
      <c r="A1661" s="60" t="s">
        <v>28236</v>
      </c>
      <c r="B1661" s="2" t="s">
        <v>75567</v>
      </c>
      <c r="C1661" t="s">
        <v>70949</v>
      </c>
    </row>
    <row r="1662" spans="1:3" hidden="1" x14ac:dyDescent="0.2">
      <c r="A1662" s="60" t="s">
        <v>28236</v>
      </c>
      <c r="B1662" s="2" t="s">
        <v>75568</v>
      </c>
      <c r="C1662" t="s">
        <v>70950</v>
      </c>
    </row>
    <row r="1663" spans="1:3" hidden="1" x14ac:dyDescent="0.2">
      <c r="A1663" s="60" t="s">
        <v>28236</v>
      </c>
      <c r="B1663" s="2" t="s">
        <v>75569</v>
      </c>
      <c r="C1663" t="s">
        <v>70951</v>
      </c>
    </row>
    <row r="1664" spans="1:3" hidden="1" x14ac:dyDescent="0.2">
      <c r="A1664" s="60" t="s">
        <v>28236</v>
      </c>
      <c r="B1664" s="2" t="s">
        <v>75570</v>
      </c>
      <c r="C1664" t="s">
        <v>70952</v>
      </c>
    </row>
    <row r="1665" spans="1:3" hidden="1" x14ac:dyDescent="0.2">
      <c r="A1665" s="60" t="s">
        <v>28236</v>
      </c>
      <c r="B1665" s="2" t="s">
        <v>75571</v>
      </c>
      <c r="C1665" t="s">
        <v>70953</v>
      </c>
    </row>
    <row r="1666" spans="1:3" hidden="1" x14ac:dyDescent="0.2">
      <c r="A1666" s="60" t="s">
        <v>75799</v>
      </c>
      <c r="B1666" s="2" t="s">
        <v>75847</v>
      </c>
      <c r="C1666" t="s">
        <v>75904</v>
      </c>
    </row>
    <row r="1667" spans="1:3" hidden="1" x14ac:dyDescent="0.2">
      <c r="A1667" s="60" t="s">
        <v>28236</v>
      </c>
      <c r="B1667" s="2" t="s">
        <v>75572</v>
      </c>
      <c r="C1667" t="s">
        <v>70955</v>
      </c>
    </row>
    <row r="1668" spans="1:3" hidden="1" x14ac:dyDescent="0.2">
      <c r="A1668" s="60" t="s">
        <v>28236</v>
      </c>
      <c r="B1668" s="2" t="s">
        <v>75573</v>
      </c>
      <c r="C1668" t="s">
        <v>70956</v>
      </c>
    </row>
    <row r="1669" spans="1:3" hidden="1" x14ac:dyDescent="0.2">
      <c r="A1669" s="60" t="s">
        <v>28236</v>
      </c>
      <c r="B1669" s="2" t="s">
        <v>75574</v>
      </c>
      <c r="C1669" t="s">
        <v>70957</v>
      </c>
    </row>
    <row r="1670" spans="1:3" hidden="1" x14ac:dyDescent="0.2">
      <c r="A1670" s="60" t="s">
        <v>28236</v>
      </c>
      <c r="B1670" s="2" t="s">
        <v>75575</v>
      </c>
      <c r="C1670" t="s">
        <v>70958</v>
      </c>
    </row>
    <row r="1671" spans="1:3" hidden="1" x14ac:dyDescent="0.2">
      <c r="A1671" s="60" t="s">
        <v>28236</v>
      </c>
      <c r="B1671" s="2" t="s">
        <v>75576</v>
      </c>
      <c r="C1671" t="s">
        <v>70959</v>
      </c>
    </row>
    <row r="1672" spans="1:3" hidden="1" x14ac:dyDescent="0.2">
      <c r="A1672" s="60" t="s">
        <v>28236</v>
      </c>
      <c r="B1672" s="2" t="s">
        <v>75577</v>
      </c>
      <c r="C1672" t="s">
        <v>70960</v>
      </c>
    </row>
    <row r="1673" spans="1:3" hidden="1" x14ac:dyDescent="0.2">
      <c r="A1673" s="60" t="s">
        <v>28236</v>
      </c>
      <c r="B1673" s="2" t="s">
        <v>75578</v>
      </c>
      <c r="C1673" t="s">
        <v>70961</v>
      </c>
    </row>
    <row r="1674" spans="1:3" hidden="1" x14ac:dyDescent="0.2">
      <c r="A1674" s="60" t="s">
        <v>28236</v>
      </c>
      <c r="B1674" s="2" t="s">
        <v>75579</v>
      </c>
      <c r="C1674" t="s">
        <v>70962</v>
      </c>
    </row>
    <row r="1675" spans="1:3" hidden="1" x14ac:dyDescent="0.2">
      <c r="A1675" s="60" t="s">
        <v>28236</v>
      </c>
      <c r="B1675" s="2" t="s">
        <v>75580</v>
      </c>
      <c r="C1675" t="s">
        <v>70963</v>
      </c>
    </row>
    <row r="1676" spans="1:3" hidden="1" x14ac:dyDescent="0.2">
      <c r="A1676" s="60" t="s">
        <v>28236</v>
      </c>
      <c r="B1676" s="2" t="s">
        <v>75581</v>
      </c>
      <c r="C1676" t="s">
        <v>70964</v>
      </c>
    </row>
    <row r="1677" spans="1:3" hidden="1" x14ac:dyDescent="0.2">
      <c r="A1677" s="60" t="s">
        <v>28236</v>
      </c>
      <c r="B1677" s="2" t="s">
        <v>75582</v>
      </c>
      <c r="C1677" t="s">
        <v>70965</v>
      </c>
    </row>
    <row r="1678" spans="1:3" hidden="1" x14ac:dyDescent="0.2">
      <c r="A1678" s="60" t="s">
        <v>28236</v>
      </c>
      <c r="B1678" s="2" t="s">
        <v>75583</v>
      </c>
      <c r="C1678" t="s">
        <v>70966</v>
      </c>
    </row>
    <row r="1679" spans="1:3" hidden="1" x14ac:dyDescent="0.2">
      <c r="A1679" s="60" t="s">
        <v>28236</v>
      </c>
      <c r="B1679" s="2" t="s">
        <v>75584</v>
      </c>
      <c r="C1679" t="s">
        <v>31973</v>
      </c>
    </row>
    <row r="1680" spans="1:3" hidden="1" x14ac:dyDescent="0.2">
      <c r="A1680" s="60" t="s">
        <v>28236</v>
      </c>
      <c r="B1680" s="2" t="s">
        <v>75585</v>
      </c>
      <c r="C1680" t="s">
        <v>29789</v>
      </c>
    </row>
    <row r="1681" spans="1:3" hidden="1" x14ac:dyDescent="0.2">
      <c r="A1681" s="60" t="s">
        <v>28236</v>
      </c>
      <c r="B1681" s="2" t="s">
        <v>75586</v>
      </c>
      <c r="C1681" t="s">
        <v>70928</v>
      </c>
    </row>
    <row r="1682" spans="1:3" hidden="1" x14ac:dyDescent="0.2">
      <c r="A1682" s="60" t="s">
        <v>28236</v>
      </c>
      <c r="B1682" s="2" t="s">
        <v>75587</v>
      </c>
      <c r="C1682" t="s">
        <v>70930</v>
      </c>
    </row>
    <row r="1683" spans="1:3" hidden="1" x14ac:dyDescent="0.2">
      <c r="A1683" s="60" t="s">
        <v>28236</v>
      </c>
      <c r="B1683" s="2" t="s">
        <v>75588</v>
      </c>
      <c r="C1683" t="s">
        <v>70931</v>
      </c>
    </row>
    <row r="1684" spans="1:3" hidden="1" x14ac:dyDescent="0.2">
      <c r="A1684" s="60" t="s">
        <v>28236</v>
      </c>
      <c r="B1684" s="2" t="s">
        <v>75589</v>
      </c>
      <c r="C1684" t="s">
        <v>70967</v>
      </c>
    </row>
    <row r="1685" spans="1:3" hidden="1" x14ac:dyDescent="0.2">
      <c r="A1685" s="60" t="s">
        <v>28236</v>
      </c>
      <c r="B1685" s="2" t="s">
        <v>75590</v>
      </c>
      <c r="C1685" t="s">
        <v>70968</v>
      </c>
    </row>
    <row r="1686" spans="1:3" hidden="1" x14ac:dyDescent="0.2">
      <c r="A1686" s="60" t="s">
        <v>28236</v>
      </c>
      <c r="B1686" s="2" t="s">
        <v>75591</v>
      </c>
      <c r="C1686" t="s">
        <v>70969</v>
      </c>
    </row>
    <row r="1687" spans="1:3" hidden="1" x14ac:dyDescent="0.2">
      <c r="A1687" s="60" t="s">
        <v>28236</v>
      </c>
      <c r="B1687" s="2" t="s">
        <v>75592</v>
      </c>
      <c r="C1687" t="s">
        <v>70970</v>
      </c>
    </row>
    <row r="1688" spans="1:3" hidden="1" x14ac:dyDescent="0.2">
      <c r="A1688" s="60" t="s">
        <v>28236</v>
      </c>
      <c r="B1688" s="2" t="s">
        <v>75593</v>
      </c>
      <c r="C1688" t="s">
        <v>70971</v>
      </c>
    </row>
    <row r="1689" spans="1:3" hidden="1" x14ac:dyDescent="0.2">
      <c r="A1689" s="60" t="s">
        <v>28236</v>
      </c>
      <c r="B1689" s="2" t="s">
        <v>75594</v>
      </c>
      <c r="C1689" t="s">
        <v>70972</v>
      </c>
    </row>
    <row r="1690" spans="1:3" hidden="1" x14ac:dyDescent="0.2">
      <c r="A1690" s="60" t="s">
        <v>28236</v>
      </c>
      <c r="B1690" s="2" t="s">
        <v>75595</v>
      </c>
      <c r="C1690" t="s">
        <v>70973</v>
      </c>
    </row>
    <row r="1691" spans="1:3" hidden="1" x14ac:dyDescent="0.2">
      <c r="A1691" s="60" t="s">
        <v>28236</v>
      </c>
      <c r="B1691" s="2" t="s">
        <v>75596</v>
      </c>
      <c r="C1691" t="s">
        <v>70974</v>
      </c>
    </row>
    <row r="1692" spans="1:3" hidden="1" x14ac:dyDescent="0.2">
      <c r="A1692" s="60" t="s">
        <v>28236</v>
      </c>
      <c r="B1692" s="2" t="s">
        <v>75597</v>
      </c>
      <c r="C1692" t="s">
        <v>70975</v>
      </c>
    </row>
    <row r="1693" spans="1:3" hidden="1" x14ac:dyDescent="0.2">
      <c r="A1693" s="60" t="s">
        <v>28236</v>
      </c>
      <c r="B1693" s="2" t="s">
        <v>75598</v>
      </c>
      <c r="C1693" t="s">
        <v>70976</v>
      </c>
    </row>
    <row r="1694" spans="1:3" hidden="1" x14ac:dyDescent="0.2">
      <c r="A1694" s="60" t="s">
        <v>28236</v>
      </c>
      <c r="B1694" s="2" t="s">
        <v>75599</v>
      </c>
      <c r="C1694" t="s">
        <v>70977</v>
      </c>
    </row>
    <row r="1695" spans="1:3" hidden="1" x14ac:dyDescent="0.2">
      <c r="A1695" s="60" t="s">
        <v>28236</v>
      </c>
      <c r="B1695" s="2" t="s">
        <v>75600</v>
      </c>
      <c r="C1695" t="s">
        <v>70978</v>
      </c>
    </row>
    <row r="1696" spans="1:3" hidden="1" x14ac:dyDescent="0.2">
      <c r="A1696" s="60" t="s">
        <v>28236</v>
      </c>
      <c r="B1696" s="2" t="s">
        <v>75601</v>
      </c>
      <c r="C1696" t="s">
        <v>70979</v>
      </c>
    </row>
    <row r="1697" spans="1:3" hidden="1" x14ac:dyDescent="0.2">
      <c r="A1697" s="60" t="s">
        <v>28236</v>
      </c>
      <c r="B1697" s="2" t="s">
        <v>75602</v>
      </c>
      <c r="C1697" t="s">
        <v>70980</v>
      </c>
    </row>
    <row r="1698" spans="1:3" hidden="1" x14ac:dyDescent="0.2">
      <c r="A1698" s="60" t="s">
        <v>75799</v>
      </c>
      <c r="B1698" s="2" t="s">
        <v>75848</v>
      </c>
      <c r="C1698" t="s">
        <v>75905</v>
      </c>
    </row>
    <row r="1699" spans="1:3" hidden="1" x14ac:dyDescent="0.2">
      <c r="A1699" s="60" t="s">
        <v>28236</v>
      </c>
      <c r="B1699" s="2" t="s">
        <v>75603</v>
      </c>
      <c r="C1699" t="s">
        <v>70982</v>
      </c>
    </row>
    <row r="1700" spans="1:3" hidden="1" x14ac:dyDescent="0.2">
      <c r="A1700" s="60" t="s">
        <v>28236</v>
      </c>
      <c r="B1700" s="2" t="s">
        <v>75604</v>
      </c>
      <c r="C1700" t="s">
        <v>70983</v>
      </c>
    </row>
    <row r="1701" spans="1:3" hidden="1" x14ac:dyDescent="0.2">
      <c r="A1701" s="60" t="s">
        <v>28236</v>
      </c>
      <c r="B1701" s="2" t="s">
        <v>75605</v>
      </c>
      <c r="C1701" t="s">
        <v>70984</v>
      </c>
    </row>
    <row r="1702" spans="1:3" hidden="1" x14ac:dyDescent="0.2">
      <c r="A1702" s="60" t="s">
        <v>28236</v>
      </c>
      <c r="B1702" s="2" t="s">
        <v>75606</v>
      </c>
      <c r="C1702" t="s">
        <v>70985</v>
      </c>
    </row>
    <row r="1703" spans="1:3" hidden="1" x14ac:dyDescent="0.2">
      <c r="A1703" s="60" t="s">
        <v>28236</v>
      </c>
      <c r="B1703" s="2" t="s">
        <v>75607</v>
      </c>
      <c r="C1703" t="s">
        <v>70986</v>
      </c>
    </row>
    <row r="1704" spans="1:3" hidden="1" x14ac:dyDescent="0.2">
      <c r="A1704" s="60" t="s">
        <v>28236</v>
      </c>
      <c r="B1704" s="2" t="s">
        <v>75174</v>
      </c>
      <c r="C1704" t="s">
        <v>70987</v>
      </c>
    </row>
    <row r="1705" spans="1:3" hidden="1" x14ac:dyDescent="0.2">
      <c r="A1705" s="60" t="s">
        <v>28236</v>
      </c>
      <c r="B1705" s="2" t="s">
        <v>75176</v>
      </c>
      <c r="C1705" t="s">
        <v>70988</v>
      </c>
    </row>
    <row r="1706" spans="1:3" hidden="1" x14ac:dyDescent="0.2">
      <c r="A1706" s="60" t="s">
        <v>28236</v>
      </c>
      <c r="B1706" s="2" t="s">
        <v>75177</v>
      </c>
      <c r="C1706" t="s">
        <v>70989</v>
      </c>
    </row>
    <row r="1707" spans="1:3" hidden="1" x14ac:dyDescent="0.2">
      <c r="A1707" s="60" t="s">
        <v>28236</v>
      </c>
      <c r="B1707" s="2" t="s">
        <v>75178</v>
      </c>
      <c r="C1707" t="s">
        <v>70990</v>
      </c>
    </row>
    <row r="1708" spans="1:3" hidden="1" x14ac:dyDescent="0.2">
      <c r="A1708" s="60" t="s">
        <v>28236</v>
      </c>
      <c r="B1708" s="2" t="s">
        <v>75179</v>
      </c>
      <c r="C1708" t="s">
        <v>70991</v>
      </c>
    </row>
    <row r="1709" spans="1:3" hidden="1" x14ac:dyDescent="0.2">
      <c r="A1709" s="60" t="s">
        <v>28236</v>
      </c>
      <c r="B1709" s="2" t="s">
        <v>75180</v>
      </c>
      <c r="C1709" t="s">
        <v>70992</v>
      </c>
    </row>
    <row r="1710" spans="1:3" hidden="1" x14ac:dyDescent="0.2">
      <c r="A1710" s="60" t="s">
        <v>28236</v>
      </c>
      <c r="B1710" s="2" t="s">
        <v>75181</v>
      </c>
      <c r="C1710" t="s">
        <v>70993</v>
      </c>
    </row>
    <row r="1711" spans="1:3" hidden="1" x14ac:dyDescent="0.2">
      <c r="A1711" s="60" t="s">
        <v>28236</v>
      </c>
      <c r="B1711" s="2" t="s">
        <v>75182</v>
      </c>
      <c r="C1711" t="s">
        <v>70994</v>
      </c>
    </row>
    <row r="1712" spans="1:3" hidden="1" x14ac:dyDescent="0.2">
      <c r="A1712" s="60" t="s">
        <v>28236</v>
      </c>
      <c r="B1712" s="2" t="s">
        <v>75183</v>
      </c>
      <c r="C1712" t="s">
        <v>70995</v>
      </c>
    </row>
    <row r="1713" spans="1:3" hidden="1" x14ac:dyDescent="0.2">
      <c r="A1713" s="60" t="s">
        <v>28236</v>
      </c>
      <c r="B1713" s="2" t="s">
        <v>75184</v>
      </c>
      <c r="C1713" t="s">
        <v>70996</v>
      </c>
    </row>
    <row r="1714" spans="1:3" hidden="1" x14ac:dyDescent="0.2">
      <c r="A1714" s="60" t="s">
        <v>28236</v>
      </c>
      <c r="B1714" s="2" t="s">
        <v>75185</v>
      </c>
      <c r="C1714" t="s">
        <v>70997</v>
      </c>
    </row>
    <row r="1715" spans="1:3" hidden="1" x14ac:dyDescent="0.2">
      <c r="A1715" s="60" t="s">
        <v>28236</v>
      </c>
      <c r="B1715" s="2" t="s">
        <v>75186</v>
      </c>
      <c r="C1715" t="s">
        <v>70998</v>
      </c>
    </row>
    <row r="1716" spans="1:3" hidden="1" x14ac:dyDescent="0.2">
      <c r="A1716" s="60" t="s">
        <v>28236</v>
      </c>
      <c r="B1716" s="2" t="s">
        <v>75187</v>
      </c>
      <c r="C1716" t="s">
        <v>70999</v>
      </c>
    </row>
    <row r="1717" spans="1:3" hidden="1" x14ac:dyDescent="0.2">
      <c r="A1717" s="60" t="s">
        <v>28236</v>
      </c>
      <c r="B1717" s="2" t="s">
        <v>75188</v>
      </c>
      <c r="C1717" t="s">
        <v>71000</v>
      </c>
    </row>
    <row r="1718" spans="1:3" hidden="1" x14ac:dyDescent="0.2">
      <c r="A1718" s="60" t="s">
        <v>28236</v>
      </c>
      <c r="B1718" s="2" t="s">
        <v>75189</v>
      </c>
      <c r="C1718" t="s">
        <v>71001</v>
      </c>
    </row>
    <row r="1719" spans="1:3" hidden="1" x14ac:dyDescent="0.2">
      <c r="A1719" s="60" t="s">
        <v>28236</v>
      </c>
      <c r="B1719" s="2" t="s">
        <v>75190</v>
      </c>
      <c r="C1719" t="s">
        <v>71002</v>
      </c>
    </row>
    <row r="1720" spans="1:3" hidden="1" x14ac:dyDescent="0.2">
      <c r="A1720" s="60" t="s">
        <v>28236</v>
      </c>
      <c r="B1720" s="2" t="s">
        <v>75191</v>
      </c>
      <c r="C1720" t="s">
        <v>71003</v>
      </c>
    </row>
    <row r="1721" spans="1:3" hidden="1" x14ac:dyDescent="0.2">
      <c r="A1721" s="60" t="s">
        <v>28236</v>
      </c>
      <c r="B1721" s="2" t="s">
        <v>75192</v>
      </c>
      <c r="C1721" t="s">
        <v>71004</v>
      </c>
    </row>
    <row r="1722" spans="1:3" hidden="1" x14ac:dyDescent="0.2">
      <c r="A1722" s="60" t="s">
        <v>28236</v>
      </c>
      <c r="B1722" s="2" t="s">
        <v>75193</v>
      </c>
      <c r="C1722" t="s">
        <v>71005</v>
      </c>
    </row>
    <row r="1723" spans="1:3" hidden="1" x14ac:dyDescent="0.2">
      <c r="A1723" s="60" t="s">
        <v>28236</v>
      </c>
      <c r="B1723" s="2" t="s">
        <v>75194</v>
      </c>
      <c r="C1723" t="s">
        <v>71006</v>
      </c>
    </row>
    <row r="1724" spans="1:3" hidden="1" x14ac:dyDescent="0.2">
      <c r="A1724" s="60" t="s">
        <v>28236</v>
      </c>
      <c r="B1724" s="2" t="s">
        <v>75195</v>
      </c>
      <c r="C1724" t="s">
        <v>71007</v>
      </c>
    </row>
    <row r="1725" spans="1:3" hidden="1" x14ac:dyDescent="0.2">
      <c r="A1725" s="60" t="s">
        <v>28236</v>
      </c>
      <c r="B1725" s="2" t="s">
        <v>75196</v>
      </c>
      <c r="C1725" t="s">
        <v>71008</v>
      </c>
    </row>
    <row r="1726" spans="1:3" hidden="1" x14ac:dyDescent="0.2">
      <c r="A1726" s="60" t="s">
        <v>28236</v>
      </c>
      <c r="B1726" s="2" t="s">
        <v>75197</v>
      </c>
      <c r="C1726" t="s">
        <v>71009</v>
      </c>
    </row>
    <row r="1727" spans="1:3" hidden="1" x14ac:dyDescent="0.2">
      <c r="A1727" s="60" t="s">
        <v>28236</v>
      </c>
      <c r="B1727" s="2" t="s">
        <v>75198</v>
      </c>
      <c r="C1727" t="s">
        <v>71010</v>
      </c>
    </row>
    <row r="1728" spans="1:3" hidden="1" x14ac:dyDescent="0.2">
      <c r="A1728" s="60" t="s">
        <v>28236</v>
      </c>
      <c r="B1728" s="2" t="s">
        <v>75199</v>
      </c>
      <c r="C1728" t="s">
        <v>71011</v>
      </c>
    </row>
    <row r="1729" spans="1:3" hidden="1" x14ac:dyDescent="0.2">
      <c r="A1729" s="60" t="s">
        <v>28236</v>
      </c>
      <c r="B1729" s="2" t="s">
        <v>75200</v>
      </c>
      <c r="C1729" t="s">
        <v>71012</v>
      </c>
    </row>
    <row r="1730" spans="1:3" hidden="1" x14ac:dyDescent="0.2">
      <c r="A1730" s="60" t="s">
        <v>28236</v>
      </c>
      <c r="B1730" s="2" t="s">
        <v>75608</v>
      </c>
      <c r="C1730" t="s">
        <v>71013</v>
      </c>
    </row>
    <row r="1731" spans="1:3" hidden="1" x14ac:dyDescent="0.2">
      <c r="A1731" s="60" t="s">
        <v>28236</v>
      </c>
      <c r="B1731" s="2" t="s">
        <v>75609</v>
      </c>
      <c r="C1731" t="s">
        <v>71014</v>
      </c>
    </row>
    <row r="1732" spans="1:3" hidden="1" x14ac:dyDescent="0.2">
      <c r="A1732" s="60" t="s">
        <v>28236</v>
      </c>
      <c r="B1732" s="2" t="s">
        <v>75610</v>
      </c>
      <c r="C1732" t="s">
        <v>71015</v>
      </c>
    </row>
    <row r="1733" spans="1:3" hidden="1" x14ac:dyDescent="0.2">
      <c r="A1733" s="60" t="s">
        <v>28236</v>
      </c>
      <c r="B1733" s="2" t="s">
        <v>75611</v>
      </c>
      <c r="C1733" t="s">
        <v>71016</v>
      </c>
    </row>
    <row r="1734" spans="1:3" hidden="1" x14ac:dyDescent="0.2">
      <c r="A1734" s="60" t="s">
        <v>28236</v>
      </c>
      <c r="B1734" s="2" t="s">
        <v>75612</v>
      </c>
      <c r="C1734" t="s">
        <v>71017</v>
      </c>
    </row>
    <row r="1735" spans="1:3" hidden="1" x14ac:dyDescent="0.2">
      <c r="A1735" s="60" t="s">
        <v>28236</v>
      </c>
      <c r="B1735" s="2" t="s">
        <v>75613</v>
      </c>
      <c r="C1735" t="s">
        <v>71018</v>
      </c>
    </row>
    <row r="1736" spans="1:3" hidden="1" x14ac:dyDescent="0.2">
      <c r="A1736" s="60" t="s">
        <v>28236</v>
      </c>
      <c r="B1736" s="2" t="s">
        <v>75614</v>
      </c>
      <c r="C1736" t="s">
        <v>70966</v>
      </c>
    </row>
    <row r="1737" spans="1:3" hidden="1" x14ac:dyDescent="0.2">
      <c r="A1737" s="60" t="s">
        <v>28236</v>
      </c>
      <c r="B1737" s="2" t="s">
        <v>75615</v>
      </c>
      <c r="C1737" t="s">
        <v>31973</v>
      </c>
    </row>
    <row r="1738" spans="1:3" hidden="1" x14ac:dyDescent="0.2">
      <c r="A1738" s="60" t="s">
        <v>28236</v>
      </c>
      <c r="B1738" s="2" t="s">
        <v>75616</v>
      </c>
      <c r="C1738" t="s">
        <v>29789</v>
      </c>
    </row>
    <row r="1739" spans="1:3" hidden="1" x14ac:dyDescent="0.2">
      <c r="A1739" s="60" t="s">
        <v>28236</v>
      </c>
      <c r="B1739" s="2" t="s">
        <v>75617</v>
      </c>
      <c r="C1739" t="s">
        <v>67275</v>
      </c>
    </row>
    <row r="1740" spans="1:3" hidden="1" x14ac:dyDescent="0.2">
      <c r="A1740" s="60" t="s">
        <v>28236</v>
      </c>
      <c r="B1740" s="2" t="s">
        <v>75618</v>
      </c>
      <c r="C1740" t="s">
        <v>65865</v>
      </c>
    </row>
    <row r="1741" spans="1:3" hidden="1" x14ac:dyDescent="0.2">
      <c r="A1741" s="60" t="s">
        <v>28236</v>
      </c>
      <c r="B1741" s="2" t="s">
        <v>75619</v>
      </c>
      <c r="C1741" t="s">
        <v>65863</v>
      </c>
    </row>
    <row r="1742" spans="1:3" hidden="1" x14ac:dyDescent="0.2">
      <c r="A1742" s="60" t="s">
        <v>28236</v>
      </c>
      <c r="B1742" s="2" t="s">
        <v>75620</v>
      </c>
      <c r="C1742" t="s">
        <v>65864</v>
      </c>
    </row>
    <row r="1743" spans="1:3" hidden="1" x14ac:dyDescent="0.2">
      <c r="A1743" s="60" t="s">
        <v>28236</v>
      </c>
      <c r="B1743" s="2" t="s">
        <v>75621</v>
      </c>
      <c r="C1743" t="s">
        <v>65867</v>
      </c>
    </row>
    <row r="1744" spans="1:3" hidden="1" x14ac:dyDescent="0.2">
      <c r="A1744" s="60" t="s">
        <v>28236</v>
      </c>
      <c r="B1744" s="2" t="s">
        <v>75622</v>
      </c>
      <c r="C1744" t="s">
        <v>65868</v>
      </c>
    </row>
    <row r="1745" spans="1:3" hidden="1" x14ac:dyDescent="0.2">
      <c r="A1745" s="60" t="s">
        <v>28236</v>
      </c>
      <c r="B1745" s="2" t="s">
        <v>75623</v>
      </c>
      <c r="C1745" t="s">
        <v>67276</v>
      </c>
    </row>
    <row r="1746" spans="1:3" hidden="1" x14ac:dyDescent="0.2">
      <c r="A1746" s="60" t="s">
        <v>28236</v>
      </c>
      <c r="B1746" s="2" t="s">
        <v>75624</v>
      </c>
      <c r="C1746" t="s">
        <v>67277</v>
      </c>
    </row>
    <row r="1747" spans="1:3" hidden="1" x14ac:dyDescent="0.2">
      <c r="A1747" s="60" t="s">
        <v>28236</v>
      </c>
      <c r="B1747" s="2" t="s">
        <v>75625</v>
      </c>
      <c r="C1747" t="s">
        <v>67278</v>
      </c>
    </row>
    <row r="1748" spans="1:3" hidden="1" x14ac:dyDescent="0.2">
      <c r="A1748" s="60" t="s">
        <v>28236</v>
      </c>
      <c r="B1748" s="2" t="s">
        <v>75626</v>
      </c>
      <c r="C1748" t="s">
        <v>67279</v>
      </c>
    </row>
    <row r="1749" spans="1:3" hidden="1" x14ac:dyDescent="0.2">
      <c r="A1749" s="60" t="s">
        <v>28236</v>
      </c>
      <c r="B1749" s="2" t="s">
        <v>75627</v>
      </c>
      <c r="C1749" t="s">
        <v>67280</v>
      </c>
    </row>
    <row r="1750" spans="1:3" hidden="1" x14ac:dyDescent="0.2">
      <c r="A1750" s="60" t="s">
        <v>28236</v>
      </c>
      <c r="B1750" s="2" t="s">
        <v>75628</v>
      </c>
      <c r="C1750" t="s">
        <v>67281</v>
      </c>
    </row>
    <row r="1751" spans="1:3" hidden="1" x14ac:dyDescent="0.2">
      <c r="A1751" s="60" t="s">
        <v>28236</v>
      </c>
      <c r="B1751" s="2" t="s">
        <v>75201</v>
      </c>
      <c r="C1751" t="s">
        <v>67282</v>
      </c>
    </row>
    <row r="1752" spans="1:3" hidden="1" x14ac:dyDescent="0.2">
      <c r="A1752" s="60" t="s">
        <v>28236</v>
      </c>
      <c r="B1752" s="2" t="s">
        <v>75202</v>
      </c>
      <c r="C1752" t="s">
        <v>67283</v>
      </c>
    </row>
    <row r="1753" spans="1:3" hidden="1" x14ac:dyDescent="0.2">
      <c r="A1753" s="60" t="s">
        <v>28236</v>
      </c>
      <c r="B1753" s="2" t="s">
        <v>75203</v>
      </c>
      <c r="C1753" t="s">
        <v>67284</v>
      </c>
    </row>
    <row r="1754" spans="1:3" hidden="1" x14ac:dyDescent="0.2">
      <c r="A1754" s="60" t="s">
        <v>28236</v>
      </c>
      <c r="B1754" s="2" t="s">
        <v>75204</v>
      </c>
      <c r="C1754" t="s">
        <v>67285</v>
      </c>
    </row>
    <row r="1755" spans="1:3" hidden="1" x14ac:dyDescent="0.2">
      <c r="A1755" s="60" t="s">
        <v>75799</v>
      </c>
      <c r="B1755" s="2" t="s">
        <v>75849</v>
      </c>
      <c r="C1755" t="s">
        <v>75906</v>
      </c>
    </row>
    <row r="1756" spans="1:3" hidden="1" x14ac:dyDescent="0.2">
      <c r="A1756" s="60" t="s">
        <v>75799</v>
      </c>
      <c r="B1756" s="2" t="s">
        <v>75850</v>
      </c>
      <c r="C1756" t="s">
        <v>75907</v>
      </c>
    </row>
    <row r="1757" spans="1:3" hidden="1" x14ac:dyDescent="0.2">
      <c r="A1757" s="60" t="s">
        <v>75799</v>
      </c>
      <c r="B1757" s="2" t="s">
        <v>75851</v>
      </c>
      <c r="C1757" t="s">
        <v>75908</v>
      </c>
    </row>
    <row r="1758" spans="1:3" hidden="1" x14ac:dyDescent="0.2">
      <c r="A1758" s="60" t="s">
        <v>75799</v>
      </c>
      <c r="B1758" s="2" t="s">
        <v>75852</v>
      </c>
      <c r="C1758" t="s">
        <v>75909</v>
      </c>
    </row>
    <row r="1759" spans="1:3" hidden="1" x14ac:dyDescent="0.2">
      <c r="A1759" s="60" t="s">
        <v>75799</v>
      </c>
      <c r="B1759" s="2" t="s">
        <v>75853</v>
      </c>
      <c r="C1759" t="s">
        <v>75910</v>
      </c>
    </row>
    <row r="1760" spans="1:3" hidden="1" x14ac:dyDescent="0.2">
      <c r="A1760" s="60" t="s">
        <v>75799</v>
      </c>
      <c r="B1760" s="2" t="s">
        <v>75854</v>
      </c>
      <c r="C1760" t="s">
        <v>75911</v>
      </c>
    </row>
    <row r="1761" spans="1:3" hidden="1" x14ac:dyDescent="0.2">
      <c r="A1761" s="60" t="s">
        <v>75799</v>
      </c>
      <c r="B1761" s="2" t="s">
        <v>75855</v>
      </c>
      <c r="C1761" t="s">
        <v>75912</v>
      </c>
    </row>
    <row r="1762" spans="1:3" hidden="1" x14ac:dyDescent="0.2">
      <c r="A1762" s="60" t="s">
        <v>75799</v>
      </c>
      <c r="B1762" s="2" t="s">
        <v>75856</v>
      </c>
      <c r="C1762" t="s">
        <v>75913</v>
      </c>
    </row>
    <row r="1763" spans="1:3" hidden="1" x14ac:dyDescent="0.2">
      <c r="A1763" s="60" t="s">
        <v>75799</v>
      </c>
      <c r="B1763" s="2" t="s">
        <v>75857</v>
      </c>
      <c r="C1763" t="s">
        <v>75914</v>
      </c>
    </row>
    <row r="1764" spans="1:3" hidden="1" x14ac:dyDescent="0.2">
      <c r="A1764" s="60" t="s">
        <v>28236</v>
      </c>
      <c r="B1764" s="2" t="s">
        <v>75629</v>
      </c>
      <c r="C1764" t="s">
        <v>67295</v>
      </c>
    </row>
    <row r="1765" spans="1:3" hidden="1" x14ac:dyDescent="0.2">
      <c r="A1765" s="60" t="s">
        <v>28236</v>
      </c>
      <c r="B1765" s="2" t="s">
        <v>75630</v>
      </c>
      <c r="C1765" t="s">
        <v>67296</v>
      </c>
    </row>
    <row r="1766" spans="1:3" hidden="1" x14ac:dyDescent="0.2">
      <c r="A1766" s="60" t="s">
        <v>28236</v>
      </c>
      <c r="B1766" s="2" t="s">
        <v>75631</v>
      </c>
      <c r="C1766" t="s">
        <v>67297</v>
      </c>
    </row>
    <row r="1767" spans="1:3" hidden="1" x14ac:dyDescent="0.2">
      <c r="A1767" s="60" t="s">
        <v>28236</v>
      </c>
      <c r="B1767" s="2" t="s">
        <v>75205</v>
      </c>
      <c r="C1767" t="s">
        <v>67298</v>
      </c>
    </row>
    <row r="1768" spans="1:3" hidden="1" x14ac:dyDescent="0.2">
      <c r="A1768" s="60" t="s">
        <v>28236</v>
      </c>
      <c r="B1768" s="2" t="s">
        <v>75206</v>
      </c>
      <c r="C1768" t="s">
        <v>67299</v>
      </c>
    </row>
    <row r="1769" spans="1:3" hidden="1" x14ac:dyDescent="0.2">
      <c r="A1769" s="60" t="s">
        <v>28236</v>
      </c>
      <c r="B1769" s="2" t="s">
        <v>75207</v>
      </c>
      <c r="C1769" t="s">
        <v>67300</v>
      </c>
    </row>
    <row r="1770" spans="1:3" hidden="1" x14ac:dyDescent="0.2">
      <c r="A1770" s="60" t="s">
        <v>28236</v>
      </c>
      <c r="B1770" s="2" t="s">
        <v>75208</v>
      </c>
      <c r="C1770" t="s">
        <v>67301</v>
      </c>
    </row>
    <row r="1771" spans="1:3" hidden="1" x14ac:dyDescent="0.2">
      <c r="A1771" s="60" t="s">
        <v>28236</v>
      </c>
      <c r="B1771" s="2" t="s">
        <v>75209</v>
      </c>
      <c r="C1771" t="s">
        <v>67302</v>
      </c>
    </row>
    <row r="1772" spans="1:3" hidden="1" x14ac:dyDescent="0.2">
      <c r="A1772" s="60" t="s">
        <v>28236</v>
      </c>
      <c r="B1772" s="2" t="s">
        <v>75210</v>
      </c>
      <c r="C1772" t="s">
        <v>67303</v>
      </c>
    </row>
    <row r="1773" spans="1:3" hidden="1" x14ac:dyDescent="0.2">
      <c r="A1773" s="60" t="s">
        <v>28236</v>
      </c>
      <c r="B1773" s="2" t="s">
        <v>75211</v>
      </c>
      <c r="C1773" t="s">
        <v>67304</v>
      </c>
    </row>
    <row r="1774" spans="1:3" hidden="1" x14ac:dyDescent="0.2">
      <c r="A1774" s="60" t="s">
        <v>28236</v>
      </c>
      <c r="B1774" s="2" t="s">
        <v>75212</v>
      </c>
      <c r="C1774" t="s">
        <v>67305</v>
      </c>
    </row>
    <row r="1775" spans="1:3" hidden="1" x14ac:dyDescent="0.2">
      <c r="A1775" s="60" t="s">
        <v>28236</v>
      </c>
      <c r="B1775" s="2" t="s">
        <v>75213</v>
      </c>
      <c r="C1775" t="s">
        <v>67306</v>
      </c>
    </row>
    <row r="1776" spans="1:3" hidden="1" x14ac:dyDescent="0.2">
      <c r="A1776" s="60" t="s">
        <v>28236</v>
      </c>
      <c r="B1776" s="2" t="s">
        <v>75214</v>
      </c>
      <c r="C1776" t="s">
        <v>67307</v>
      </c>
    </row>
    <row r="1777" spans="1:3" hidden="1" x14ac:dyDescent="0.2">
      <c r="A1777" s="60" t="s">
        <v>28236</v>
      </c>
      <c r="B1777" s="2" t="s">
        <v>75215</v>
      </c>
      <c r="C1777" t="s">
        <v>71019</v>
      </c>
    </row>
    <row r="1778" spans="1:3" hidden="1" x14ac:dyDescent="0.2">
      <c r="A1778" s="60" t="s">
        <v>28236</v>
      </c>
      <c r="B1778" s="2" t="s">
        <v>75216</v>
      </c>
      <c r="C1778" t="s">
        <v>71020</v>
      </c>
    </row>
    <row r="1779" spans="1:3" hidden="1" x14ac:dyDescent="0.2">
      <c r="A1779" s="60" t="s">
        <v>28236</v>
      </c>
      <c r="B1779" s="2" t="s">
        <v>75217</v>
      </c>
      <c r="C1779" t="s">
        <v>71021</v>
      </c>
    </row>
    <row r="1780" spans="1:3" hidden="1" x14ac:dyDescent="0.2">
      <c r="A1780" s="60" t="s">
        <v>28236</v>
      </c>
      <c r="B1780" s="2" t="s">
        <v>75218</v>
      </c>
      <c r="C1780" t="s">
        <v>71022</v>
      </c>
    </row>
    <row r="1781" spans="1:3" hidden="1" x14ac:dyDescent="0.2">
      <c r="A1781" s="60" t="s">
        <v>28236</v>
      </c>
      <c r="B1781" s="2" t="s">
        <v>75219</v>
      </c>
      <c r="C1781" t="s">
        <v>71023</v>
      </c>
    </row>
    <row r="1782" spans="1:3" hidden="1" x14ac:dyDescent="0.2">
      <c r="A1782" s="60" t="s">
        <v>28236</v>
      </c>
      <c r="B1782" s="2" t="s">
        <v>75220</v>
      </c>
      <c r="C1782" t="s">
        <v>71024</v>
      </c>
    </row>
    <row r="1783" spans="1:3" hidden="1" x14ac:dyDescent="0.2">
      <c r="A1783" s="60" t="s">
        <v>28236</v>
      </c>
      <c r="B1783" s="2" t="s">
        <v>75221</v>
      </c>
      <c r="C1783" t="s">
        <v>71025</v>
      </c>
    </row>
    <row r="1784" spans="1:3" hidden="1" x14ac:dyDescent="0.2">
      <c r="A1784" s="60" t="s">
        <v>28236</v>
      </c>
      <c r="B1784" s="2" t="s">
        <v>75222</v>
      </c>
      <c r="C1784" t="s">
        <v>71026</v>
      </c>
    </row>
    <row r="1785" spans="1:3" hidden="1" x14ac:dyDescent="0.2">
      <c r="A1785" s="60" t="s">
        <v>28236</v>
      </c>
      <c r="B1785" s="2" t="s">
        <v>75223</v>
      </c>
      <c r="C1785" t="s">
        <v>71027</v>
      </c>
    </row>
    <row r="1786" spans="1:3" hidden="1" x14ac:dyDescent="0.2">
      <c r="A1786" s="60" t="s">
        <v>28236</v>
      </c>
      <c r="B1786" s="2" t="s">
        <v>75224</v>
      </c>
      <c r="C1786" t="s">
        <v>71028</v>
      </c>
    </row>
    <row r="1787" spans="1:3" hidden="1" x14ac:dyDescent="0.2">
      <c r="A1787" s="60" t="s">
        <v>28236</v>
      </c>
      <c r="B1787" s="2" t="s">
        <v>75225</v>
      </c>
      <c r="C1787" t="s">
        <v>71029</v>
      </c>
    </row>
    <row r="1788" spans="1:3" hidden="1" x14ac:dyDescent="0.2">
      <c r="A1788" s="60" t="s">
        <v>28236</v>
      </c>
      <c r="B1788" s="2" t="s">
        <v>75226</v>
      </c>
      <c r="C1788" t="s">
        <v>71030</v>
      </c>
    </row>
    <row r="1789" spans="1:3" hidden="1" x14ac:dyDescent="0.2">
      <c r="A1789" s="60" t="s">
        <v>28236</v>
      </c>
      <c r="B1789" s="2" t="s">
        <v>75227</v>
      </c>
      <c r="C1789" t="s">
        <v>71031</v>
      </c>
    </row>
    <row r="1790" spans="1:3" hidden="1" x14ac:dyDescent="0.2">
      <c r="A1790" s="60" t="s">
        <v>28236</v>
      </c>
      <c r="B1790" s="2" t="s">
        <v>75228</v>
      </c>
      <c r="C1790" t="s">
        <v>71032</v>
      </c>
    </row>
    <row r="1791" spans="1:3" hidden="1" x14ac:dyDescent="0.2">
      <c r="A1791" s="60" t="s">
        <v>28236</v>
      </c>
      <c r="B1791" s="2" t="s">
        <v>75229</v>
      </c>
      <c r="C1791" t="s">
        <v>71033</v>
      </c>
    </row>
    <row r="1792" spans="1:3" hidden="1" x14ac:dyDescent="0.2">
      <c r="A1792" s="60" t="s">
        <v>28236</v>
      </c>
      <c r="B1792" s="2" t="s">
        <v>75230</v>
      </c>
      <c r="C1792" t="s">
        <v>71034</v>
      </c>
    </row>
    <row r="1793" spans="1:3" hidden="1" x14ac:dyDescent="0.2">
      <c r="A1793" s="60" t="s">
        <v>28236</v>
      </c>
      <c r="B1793" s="2" t="s">
        <v>75231</v>
      </c>
      <c r="C1793" t="s">
        <v>71035</v>
      </c>
    </row>
    <row r="1794" spans="1:3" hidden="1" x14ac:dyDescent="0.2">
      <c r="A1794" s="60" t="s">
        <v>28236</v>
      </c>
      <c r="B1794" s="2" t="s">
        <v>75232</v>
      </c>
      <c r="C1794" t="s">
        <v>71036</v>
      </c>
    </row>
    <row r="1795" spans="1:3" hidden="1" x14ac:dyDescent="0.2">
      <c r="A1795" s="60" t="s">
        <v>28236</v>
      </c>
      <c r="B1795" s="2" t="s">
        <v>75233</v>
      </c>
      <c r="C1795" t="s">
        <v>71037</v>
      </c>
    </row>
    <row r="1796" spans="1:3" hidden="1" x14ac:dyDescent="0.2">
      <c r="A1796" s="60" t="s">
        <v>28236</v>
      </c>
      <c r="B1796" s="2" t="s">
        <v>75234</v>
      </c>
      <c r="C1796" t="s">
        <v>70879</v>
      </c>
    </row>
    <row r="1797" spans="1:3" hidden="1" x14ac:dyDescent="0.2">
      <c r="A1797" s="60" t="s">
        <v>28236</v>
      </c>
      <c r="B1797" s="2" t="s">
        <v>75235</v>
      </c>
      <c r="C1797" t="s">
        <v>71038</v>
      </c>
    </row>
    <row r="1798" spans="1:3" hidden="1" x14ac:dyDescent="0.2">
      <c r="A1798" s="60" t="s">
        <v>28236</v>
      </c>
      <c r="B1798" s="2" t="s">
        <v>75236</v>
      </c>
      <c r="C1798" t="s">
        <v>71039</v>
      </c>
    </row>
    <row r="1799" spans="1:3" hidden="1" x14ac:dyDescent="0.2">
      <c r="A1799" s="60" t="s">
        <v>28236</v>
      </c>
      <c r="B1799" s="2" t="s">
        <v>75237</v>
      </c>
      <c r="C1799" t="s">
        <v>71040</v>
      </c>
    </row>
    <row r="1800" spans="1:3" hidden="1" x14ac:dyDescent="0.2">
      <c r="A1800" s="60" t="s">
        <v>28236</v>
      </c>
      <c r="B1800" s="2" t="s">
        <v>75238</v>
      </c>
      <c r="C1800" t="s">
        <v>71880</v>
      </c>
    </row>
    <row r="1801" spans="1:3" hidden="1" x14ac:dyDescent="0.2">
      <c r="A1801" s="60" t="s">
        <v>28236</v>
      </c>
      <c r="B1801" s="2" t="s">
        <v>75239</v>
      </c>
      <c r="C1801" t="s">
        <v>71881</v>
      </c>
    </row>
    <row r="1802" spans="1:3" hidden="1" x14ac:dyDescent="0.2">
      <c r="A1802" s="60" t="s">
        <v>28236</v>
      </c>
      <c r="B1802" s="2" t="s">
        <v>75240</v>
      </c>
      <c r="C1802" t="s">
        <v>71882</v>
      </c>
    </row>
    <row r="1803" spans="1:3" hidden="1" x14ac:dyDescent="0.2">
      <c r="A1803" s="60" t="s">
        <v>28236</v>
      </c>
      <c r="B1803" s="2" t="s">
        <v>75241</v>
      </c>
      <c r="C1803" t="s">
        <v>71883</v>
      </c>
    </row>
    <row r="1804" spans="1:3" hidden="1" x14ac:dyDescent="0.2">
      <c r="A1804" s="60" t="s">
        <v>28236</v>
      </c>
      <c r="B1804" s="2" t="s">
        <v>75242</v>
      </c>
      <c r="C1804" t="s">
        <v>71884</v>
      </c>
    </row>
    <row r="1805" spans="1:3" hidden="1" x14ac:dyDescent="0.2">
      <c r="A1805" s="60" t="s">
        <v>28236</v>
      </c>
      <c r="B1805" s="2" t="s">
        <v>75243</v>
      </c>
      <c r="C1805" t="s">
        <v>70627</v>
      </c>
    </row>
    <row r="1806" spans="1:3" hidden="1" x14ac:dyDescent="0.2">
      <c r="A1806" s="60" t="s">
        <v>28236</v>
      </c>
      <c r="B1806" s="2" t="s">
        <v>75244</v>
      </c>
      <c r="C1806" t="s">
        <v>71885</v>
      </c>
    </row>
    <row r="1807" spans="1:3" hidden="1" x14ac:dyDescent="0.2">
      <c r="A1807" s="60" t="s">
        <v>28236</v>
      </c>
      <c r="B1807" s="2" t="s">
        <v>75245</v>
      </c>
      <c r="C1807" t="s">
        <v>71886</v>
      </c>
    </row>
    <row r="1808" spans="1:3" hidden="1" x14ac:dyDescent="0.2">
      <c r="A1808" s="60" t="s">
        <v>28236</v>
      </c>
      <c r="B1808" s="2" t="s">
        <v>75246</v>
      </c>
      <c r="C1808" t="s">
        <v>71887</v>
      </c>
    </row>
    <row r="1809" spans="1:3" hidden="1" x14ac:dyDescent="0.2">
      <c r="A1809" s="60" t="s">
        <v>28236</v>
      </c>
      <c r="B1809" s="2" t="s">
        <v>75247</v>
      </c>
      <c r="C1809" t="s">
        <v>71888</v>
      </c>
    </row>
    <row r="1810" spans="1:3" hidden="1" x14ac:dyDescent="0.2">
      <c r="A1810" s="60" t="s">
        <v>28236</v>
      </c>
      <c r="B1810" s="2" t="s">
        <v>75248</v>
      </c>
      <c r="C1810" t="s">
        <v>71889</v>
      </c>
    </row>
    <row r="1811" spans="1:3" hidden="1" x14ac:dyDescent="0.2">
      <c r="A1811" s="60" t="s">
        <v>28236</v>
      </c>
      <c r="B1811" s="2" t="s">
        <v>75249</v>
      </c>
      <c r="C1811" t="s">
        <v>71890</v>
      </c>
    </row>
    <row r="1812" spans="1:3" hidden="1" x14ac:dyDescent="0.2">
      <c r="A1812" s="60" t="s">
        <v>28236</v>
      </c>
      <c r="B1812" s="2" t="s">
        <v>75250</v>
      </c>
      <c r="C1812" t="s">
        <v>71891</v>
      </c>
    </row>
    <row r="1813" spans="1:3" hidden="1" x14ac:dyDescent="0.2">
      <c r="A1813" s="60" t="s">
        <v>28236</v>
      </c>
      <c r="B1813" s="2" t="s">
        <v>75251</v>
      </c>
      <c r="C1813" t="s">
        <v>71892</v>
      </c>
    </row>
    <row r="1814" spans="1:3" hidden="1" x14ac:dyDescent="0.2">
      <c r="A1814" s="60" t="s">
        <v>28236</v>
      </c>
      <c r="B1814" s="2" t="s">
        <v>75252</v>
      </c>
      <c r="C1814" t="s">
        <v>71893</v>
      </c>
    </row>
    <row r="1815" spans="1:3" hidden="1" x14ac:dyDescent="0.2">
      <c r="A1815" s="60" t="s">
        <v>28236</v>
      </c>
      <c r="B1815" s="2" t="s">
        <v>75253</v>
      </c>
      <c r="C1815" t="s">
        <v>67356</v>
      </c>
    </row>
    <row r="1816" spans="1:3" hidden="1" x14ac:dyDescent="0.2">
      <c r="A1816" s="60" t="s">
        <v>28236</v>
      </c>
      <c r="B1816" s="2" t="s">
        <v>75254</v>
      </c>
      <c r="C1816" t="s">
        <v>65869</v>
      </c>
    </row>
    <row r="1817" spans="1:3" hidden="1" x14ac:dyDescent="0.2">
      <c r="A1817" s="60" t="s">
        <v>28236</v>
      </c>
      <c r="B1817" s="2" t="s">
        <v>75255</v>
      </c>
      <c r="C1817" t="s">
        <v>31973</v>
      </c>
    </row>
    <row r="1818" spans="1:3" hidden="1" x14ac:dyDescent="0.2">
      <c r="A1818" s="60" t="s">
        <v>28236</v>
      </c>
      <c r="B1818" s="2" t="s">
        <v>75256</v>
      </c>
      <c r="C1818" t="s">
        <v>29789</v>
      </c>
    </row>
    <row r="1819" spans="1:3" hidden="1" x14ac:dyDescent="0.2">
      <c r="A1819" s="60" t="s">
        <v>28236</v>
      </c>
      <c r="B1819" s="2" t="s">
        <v>75257</v>
      </c>
      <c r="C1819" t="s">
        <v>67275</v>
      </c>
    </row>
    <row r="1820" spans="1:3" hidden="1" x14ac:dyDescent="0.2">
      <c r="A1820" s="60" t="s">
        <v>28236</v>
      </c>
      <c r="B1820" s="2" t="s">
        <v>75258</v>
      </c>
      <c r="C1820" t="s">
        <v>65865</v>
      </c>
    </row>
    <row r="1821" spans="1:3" hidden="1" x14ac:dyDescent="0.2">
      <c r="A1821" s="60" t="s">
        <v>28236</v>
      </c>
      <c r="B1821" s="2" t="s">
        <v>75259</v>
      </c>
      <c r="C1821" t="s">
        <v>65863</v>
      </c>
    </row>
    <row r="1822" spans="1:3" hidden="1" x14ac:dyDescent="0.2">
      <c r="A1822" s="60" t="s">
        <v>28236</v>
      </c>
      <c r="B1822" s="2" t="s">
        <v>75260</v>
      </c>
      <c r="C1822" t="s">
        <v>65864</v>
      </c>
    </row>
    <row r="1823" spans="1:3" hidden="1" x14ac:dyDescent="0.2">
      <c r="A1823" s="60" t="s">
        <v>28236</v>
      </c>
      <c r="B1823" s="2" t="s">
        <v>75261</v>
      </c>
      <c r="C1823" t="s">
        <v>67346</v>
      </c>
    </row>
    <row r="1824" spans="1:3" hidden="1" x14ac:dyDescent="0.2">
      <c r="A1824" s="60" t="s">
        <v>28236</v>
      </c>
      <c r="B1824" s="2" t="s">
        <v>75262</v>
      </c>
      <c r="C1824" t="s">
        <v>67347</v>
      </c>
    </row>
    <row r="1825" spans="1:3" hidden="1" x14ac:dyDescent="0.2">
      <c r="A1825" s="60" t="s">
        <v>28236</v>
      </c>
      <c r="B1825" s="2" t="s">
        <v>75263</v>
      </c>
      <c r="C1825" t="s">
        <v>67348</v>
      </c>
    </row>
    <row r="1826" spans="1:3" hidden="1" x14ac:dyDescent="0.2">
      <c r="A1826" s="60" t="s">
        <v>28236</v>
      </c>
      <c r="B1826" s="2" t="s">
        <v>75264</v>
      </c>
      <c r="C1826" t="s">
        <v>67349</v>
      </c>
    </row>
    <row r="1827" spans="1:3" hidden="1" x14ac:dyDescent="0.2">
      <c r="A1827" s="60" t="s">
        <v>28236</v>
      </c>
      <c r="B1827" s="2" t="s">
        <v>75265</v>
      </c>
      <c r="C1827" t="s">
        <v>67350</v>
      </c>
    </row>
    <row r="1828" spans="1:3" hidden="1" x14ac:dyDescent="0.2">
      <c r="A1828" s="60" t="s">
        <v>28236</v>
      </c>
      <c r="B1828" s="2" t="s">
        <v>75266</v>
      </c>
      <c r="C1828" t="s">
        <v>67351</v>
      </c>
    </row>
    <row r="1829" spans="1:3" hidden="1" x14ac:dyDescent="0.2">
      <c r="A1829" s="60" t="s">
        <v>28236</v>
      </c>
      <c r="B1829" s="2" t="s">
        <v>75267</v>
      </c>
      <c r="C1829" t="s">
        <v>67352</v>
      </c>
    </row>
    <row r="1830" spans="1:3" hidden="1" x14ac:dyDescent="0.2">
      <c r="A1830" s="60" t="s">
        <v>28236</v>
      </c>
      <c r="B1830" s="2" t="s">
        <v>75268</v>
      </c>
      <c r="C1830" t="s">
        <v>65866</v>
      </c>
    </row>
    <row r="1831" spans="1:3" hidden="1" x14ac:dyDescent="0.2">
      <c r="A1831" s="60" t="s">
        <v>28236</v>
      </c>
      <c r="B1831" s="2" t="s">
        <v>75269</v>
      </c>
      <c r="C1831" t="s">
        <v>65867</v>
      </c>
    </row>
    <row r="1832" spans="1:3" hidden="1" x14ac:dyDescent="0.2">
      <c r="A1832" s="60" t="s">
        <v>28236</v>
      </c>
      <c r="B1832" s="2" t="s">
        <v>75270</v>
      </c>
      <c r="C1832" t="s">
        <v>65868</v>
      </c>
    </row>
    <row r="1833" spans="1:3" hidden="1" x14ac:dyDescent="0.2">
      <c r="A1833" s="60" t="s">
        <v>28236</v>
      </c>
      <c r="B1833" s="2" t="s">
        <v>75271</v>
      </c>
      <c r="C1833" t="s">
        <v>71019</v>
      </c>
    </row>
    <row r="1834" spans="1:3" hidden="1" x14ac:dyDescent="0.2">
      <c r="A1834" s="60" t="s">
        <v>28236</v>
      </c>
      <c r="B1834" s="2" t="s">
        <v>75272</v>
      </c>
      <c r="C1834" t="s">
        <v>71894</v>
      </c>
    </row>
    <row r="1835" spans="1:3" hidden="1" x14ac:dyDescent="0.2">
      <c r="A1835" s="60" t="s">
        <v>28236</v>
      </c>
      <c r="B1835" s="2" t="s">
        <v>75273</v>
      </c>
      <c r="C1835" t="s">
        <v>71895</v>
      </c>
    </row>
    <row r="1836" spans="1:3" hidden="1" x14ac:dyDescent="0.2">
      <c r="A1836" s="60" t="s">
        <v>28236</v>
      </c>
      <c r="B1836" s="2" t="s">
        <v>75274</v>
      </c>
      <c r="C1836" t="s">
        <v>71896</v>
      </c>
    </row>
    <row r="1837" spans="1:3" hidden="1" x14ac:dyDescent="0.2">
      <c r="A1837" s="60" t="s">
        <v>28236</v>
      </c>
      <c r="B1837" s="2" t="s">
        <v>75275</v>
      </c>
      <c r="C1837" t="s">
        <v>71897</v>
      </c>
    </row>
    <row r="1838" spans="1:3" hidden="1" x14ac:dyDescent="0.2">
      <c r="A1838" s="60" t="s">
        <v>28236</v>
      </c>
      <c r="B1838" s="2" t="s">
        <v>75276</v>
      </c>
      <c r="C1838" t="s">
        <v>71898</v>
      </c>
    </row>
    <row r="1839" spans="1:3" hidden="1" x14ac:dyDescent="0.2">
      <c r="A1839" s="60" t="s">
        <v>28236</v>
      </c>
      <c r="B1839" s="2" t="s">
        <v>75277</v>
      </c>
      <c r="C1839" t="s">
        <v>71899</v>
      </c>
    </row>
    <row r="1840" spans="1:3" hidden="1" x14ac:dyDescent="0.2">
      <c r="A1840" s="60" t="s">
        <v>28236</v>
      </c>
      <c r="B1840" s="2" t="s">
        <v>75278</v>
      </c>
      <c r="C1840" t="s">
        <v>71900</v>
      </c>
    </row>
    <row r="1841" spans="1:3" hidden="1" x14ac:dyDescent="0.2">
      <c r="A1841" s="60" t="s">
        <v>28236</v>
      </c>
      <c r="B1841" s="2" t="s">
        <v>75279</v>
      </c>
      <c r="C1841" t="s">
        <v>71901</v>
      </c>
    </row>
    <row r="1842" spans="1:3" hidden="1" x14ac:dyDescent="0.2">
      <c r="A1842" s="60" t="s">
        <v>28236</v>
      </c>
      <c r="B1842" s="2" t="s">
        <v>75280</v>
      </c>
      <c r="C1842" t="s">
        <v>71902</v>
      </c>
    </row>
    <row r="1843" spans="1:3" hidden="1" x14ac:dyDescent="0.2">
      <c r="A1843" s="60" t="s">
        <v>28236</v>
      </c>
      <c r="B1843" s="2" t="s">
        <v>75281</v>
      </c>
      <c r="C1843" t="s">
        <v>71903</v>
      </c>
    </row>
    <row r="1844" spans="1:3" hidden="1" x14ac:dyDescent="0.2">
      <c r="A1844" s="60" t="s">
        <v>28236</v>
      </c>
      <c r="B1844" s="2" t="s">
        <v>75282</v>
      </c>
      <c r="C1844" t="s">
        <v>71904</v>
      </c>
    </row>
    <row r="1845" spans="1:3" hidden="1" x14ac:dyDescent="0.2">
      <c r="A1845" s="60" t="s">
        <v>28236</v>
      </c>
      <c r="B1845" s="2" t="s">
        <v>75283</v>
      </c>
      <c r="C1845" t="s">
        <v>71905</v>
      </c>
    </row>
    <row r="1846" spans="1:3" hidden="1" x14ac:dyDescent="0.2">
      <c r="A1846" s="60" t="s">
        <v>28236</v>
      </c>
      <c r="B1846" s="2" t="s">
        <v>75284</v>
      </c>
      <c r="C1846" t="s">
        <v>71906</v>
      </c>
    </row>
    <row r="1847" spans="1:3" hidden="1" x14ac:dyDescent="0.2">
      <c r="A1847" s="71"/>
      <c r="B1847" s="2"/>
      <c r="C1847" t="s">
        <v>71907</v>
      </c>
    </row>
    <row r="1848" spans="1:3" hidden="1" x14ac:dyDescent="0.2">
      <c r="A1848" s="71"/>
      <c r="B1848" s="2"/>
      <c r="C1848" t="s">
        <v>71908</v>
      </c>
    </row>
    <row r="1849" spans="1:3" hidden="1" x14ac:dyDescent="0.2">
      <c r="A1849" s="71"/>
      <c r="B1849" s="2"/>
      <c r="C1849" t="s">
        <v>71909</v>
      </c>
    </row>
    <row r="1850" spans="1:3" hidden="1" x14ac:dyDescent="0.2">
      <c r="A1850" s="71"/>
      <c r="B1850" s="2"/>
      <c r="C1850" t="s">
        <v>71910</v>
      </c>
    </row>
    <row r="1851" spans="1:3" hidden="1" x14ac:dyDescent="0.2">
      <c r="A1851" s="71"/>
      <c r="B1851" s="2"/>
      <c r="C1851" t="s">
        <v>71911</v>
      </c>
    </row>
    <row r="1852" spans="1:3" hidden="1" x14ac:dyDescent="0.2">
      <c r="A1852" s="71"/>
      <c r="B1852" s="2"/>
      <c r="C1852" t="s">
        <v>71912</v>
      </c>
    </row>
    <row r="1853" spans="1:3" hidden="1" x14ac:dyDescent="0.2">
      <c r="A1853" s="71"/>
      <c r="B1853" s="2"/>
      <c r="C1853" t="s">
        <v>71913</v>
      </c>
    </row>
    <row r="1854" spans="1:3" hidden="1" x14ac:dyDescent="0.2">
      <c r="A1854" s="71"/>
      <c r="B1854" s="2"/>
      <c r="C1854" t="s">
        <v>71914</v>
      </c>
    </row>
    <row r="1855" spans="1:3" hidden="1" x14ac:dyDescent="0.2">
      <c r="A1855" s="71"/>
      <c r="B1855" s="2"/>
      <c r="C1855" t="s">
        <v>71915</v>
      </c>
    </row>
    <row r="1856" spans="1:3" hidden="1" x14ac:dyDescent="0.2">
      <c r="A1856" s="71"/>
      <c r="B1856" s="2"/>
      <c r="C1856" t="s">
        <v>70879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71916</v>
      </c>
    </row>
    <row r="1861" spans="1:3" hidden="1" x14ac:dyDescent="0.2">
      <c r="A1861" s="71"/>
      <c r="B1861" s="2"/>
      <c r="C1861" t="s">
        <v>71917</v>
      </c>
    </row>
    <row r="1862" spans="1:3" hidden="1" x14ac:dyDescent="0.2">
      <c r="A1862" s="71"/>
      <c r="B1862" s="2"/>
      <c r="C1862" t="s">
        <v>71918</v>
      </c>
    </row>
    <row r="1863" spans="1:3" hidden="1" x14ac:dyDescent="0.2">
      <c r="A1863" s="71"/>
      <c r="B1863" s="2"/>
      <c r="C1863" t="s">
        <v>71919</v>
      </c>
    </row>
    <row r="1864" spans="1:3" hidden="1" x14ac:dyDescent="0.2">
      <c r="A1864" s="71"/>
      <c r="B1864" s="2"/>
      <c r="C1864" t="s">
        <v>71920</v>
      </c>
    </row>
    <row r="1865" spans="1:3" hidden="1" x14ac:dyDescent="0.2">
      <c r="A1865" s="71"/>
      <c r="B1865" s="2"/>
      <c r="C1865" t="s">
        <v>71921</v>
      </c>
    </row>
    <row r="1866" spans="1:3" hidden="1" x14ac:dyDescent="0.2">
      <c r="A1866" s="71"/>
      <c r="B1866" s="2"/>
      <c r="C1866" t="s">
        <v>71922</v>
      </c>
    </row>
    <row r="1867" spans="1:3" hidden="1" x14ac:dyDescent="0.2">
      <c r="A1867" s="71"/>
      <c r="B1867" s="2"/>
      <c r="C1867" t="s">
        <v>71923</v>
      </c>
    </row>
    <row r="1868" spans="1:3" hidden="1" x14ac:dyDescent="0.2">
      <c r="A1868" s="71"/>
      <c r="B1868" s="2"/>
      <c r="C1868" t="s">
        <v>71924</v>
      </c>
    </row>
    <row r="1869" spans="1:3" hidden="1" x14ac:dyDescent="0.2">
      <c r="A1869" s="71"/>
      <c r="B1869" s="2"/>
      <c r="C1869" t="s">
        <v>71925</v>
      </c>
    </row>
    <row r="1870" spans="1:3" hidden="1" x14ac:dyDescent="0.2">
      <c r="A1870" s="71"/>
      <c r="B1870" s="2"/>
      <c r="C1870" t="s">
        <v>71926</v>
      </c>
    </row>
    <row r="1871" spans="1:3" hidden="1" x14ac:dyDescent="0.2">
      <c r="A1871" s="71"/>
      <c r="B1871" s="2"/>
      <c r="C1871" t="s">
        <v>71927</v>
      </c>
    </row>
    <row r="1872" spans="1:3" hidden="1" x14ac:dyDescent="0.2">
      <c r="A1872" s="71"/>
      <c r="B1872" s="2"/>
      <c r="C1872" t="s">
        <v>71928</v>
      </c>
    </row>
    <row r="1873" spans="1:3" hidden="1" x14ac:dyDescent="0.2">
      <c r="A1873" s="71"/>
      <c r="B1873" s="2"/>
      <c r="C1873" t="s">
        <v>71929</v>
      </c>
    </row>
    <row r="1874" spans="1:3" hidden="1" x14ac:dyDescent="0.2">
      <c r="A1874" s="71"/>
      <c r="B1874" s="2"/>
      <c r="C1874" t="s">
        <v>71930</v>
      </c>
    </row>
    <row r="1875" spans="1:3" hidden="1" x14ac:dyDescent="0.2">
      <c r="A1875" s="71"/>
      <c r="B1875" s="2"/>
      <c r="C1875" t="s">
        <v>71931</v>
      </c>
    </row>
    <row r="1876" spans="1:3" hidden="1" x14ac:dyDescent="0.2">
      <c r="A1876" s="71"/>
      <c r="B1876" s="2"/>
      <c r="C1876" t="s">
        <v>71932</v>
      </c>
    </row>
    <row r="1877" spans="1:3" hidden="1" x14ac:dyDescent="0.2">
      <c r="A1877" s="71"/>
      <c r="B1877" s="2"/>
      <c r="C1877" t="s">
        <v>71933</v>
      </c>
    </row>
    <row r="1878" spans="1:3" hidden="1" x14ac:dyDescent="0.2">
      <c r="A1878" s="71"/>
      <c r="B1878" s="2"/>
      <c r="C1878" t="s">
        <v>71934</v>
      </c>
    </row>
    <row r="1879" spans="1:3" hidden="1" x14ac:dyDescent="0.2">
      <c r="A1879" s="71"/>
      <c r="B1879" s="2"/>
      <c r="C1879" t="s">
        <v>71935</v>
      </c>
    </row>
    <row r="1880" spans="1:3" hidden="1" x14ac:dyDescent="0.2">
      <c r="A1880" s="71"/>
      <c r="B1880" s="2"/>
      <c r="C1880" t="s">
        <v>71936</v>
      </c>
    </row>
    <row r="1881" spans="1:3" hidden="1" x14ac:dyDescent="0.2">
      <c r="A1881" s="71"/>
      <c r="B1881" s="2"/>
      <c r="C1881" t="s">
        <v>71937</v>
      </c>
    </row>
    <row r="1882" spans="1:3" hidden="1" x14ac:dyDescent="0.2">
      <c r="A1882" s="71"/>
      <c r="B1882" s="2"/>
      <c r="C1882" t="s">
        <v>71938</v>
      </c>
    </row>
    <row r="1883" spans="1:3" hidden="1" x14ac:dyDescent="0.2">
      <c r="A1883" s="71"/>
      <c r="B1883" s="2"/>
      <c r="C1883" t="s">
        <v>71939</v>
      </c>
    </row>
    <row r="1884" spans="1:3" hidden="1" x14ac:dyDescent="0.2">
      <c r="A1884" s="71"/>
      <c r="B1884" s="2"/>
      <c r="C1884" t="s">
        <v>71940</v>
      </c>
    </row>
    <row r="1885" spans="1:3" hidden="1" x14ac:dyDescent="0.2">
      <c r="A1885" s="71"/>
      <c r="B1885" s="2"/>
      <c r="C1885" t="s">
        <v>71941</v>
      </c>
    </row>
    <row r="1886" spans="1:3" hidden="1" x14ac:dyDescent="0.2">
      <c r="A1886" s="71"/>
      <c r="B1886" s="2"/>
      <c r="C1886" t="s">
        <v>71942</v>
      </c>
    </row>
    <row r="1887" spans="1:3" hidden="1" x14ac:dyDescent="0.2">
      <c r="A1887" s="71"/>
      <c r="B1887" s="2"/>
      <c r="C1887" t="s">
        <v>71943</v>
      </c>
    </row>
    <row r="1888" spans="1:3" hidden="1" x14ac:dyDescent="0.2">
      <c r="A1888" s="71"/>
      <c r="B1888" s="2"/>
      <c r="C1888" t="s">
        <v>71944</v>
      </c>
    </row>
    <row r="1889" spans="1:3" hidden="1" x14ac:dyDescent="0.2">
      <c r="A1889" s="71"/>
      <c r="B1889" s="2"/>
      <c r="C1889" t="s">
        <v>71945</v>
      </c>
    </row>
    <row r="1890" spans="1:3" hidden="1" x14ac:dyDescent="0.2">
      <c r="A1890" s="71"/>
      <c r="B1890" s="2"/>
      <c r="C1890" t="s">
        <v>71946</v>
      </c>
    </row>
    <row r="1891" spans="1:3" hidden="1" x14ac:dyDescent="0.2">
      <c r="A1891" s="71"/>
      <c r="B1891" s="2"/>
      <c r="C1891" t="s">
        <v>71947</v>
      </c>
    </row>
    <row r="1892" spans="1:3" hidden="1" x14ac:dyDescent="0.2">
      <c r="A1892" s="71"/>
      <c r="B1892" s="2"/>
      <c r="C1892" t="s">
        <v>71948</v>
      </c>
    </row>
    <row r="1893" spans="1:3" hidden="1" x14ac:dyDescent="0.2">
      <c r="A1893" s="71"/>
      <c r="B1893" s="2"/>
      <c r="C1893" t="s">
        <v>71949</v>
      </c>
    </row>
    <row r="1894" spans="1:3" hidden="1" x14ac:dyDescent="0.2">
      <c r="A1894" s="71"/>
      <c r="B1894" s="2"/>
      <c r="C1894" t="s">
        <v>71950</v>
      </c>
    </row>
    <row r="1895" spans="1:3" hidden="1" x14ac:dyDescent="0.2">
      <c r="A1895" s="71"/>
      <c r="B1895" s="2"/>
      <c r="C1895" t="s">
        <v>71951</v>
      </c>
    </row>
    <row r="1896" spans="1:3" hidden="1" x14ac:dyDescent="0.2">
      <c r="A1896" s="71"/>
      <c r="B1896" s="2"/>
      <c r="C1896" t="s">
        <v>71952</v>
      </c>
    </row>
    <row r="1897" spans="1:3" hidden="1" x14ac:dyDescent="0.2">
      <c r="A1897" s="71"/>
      <c r="B1897" s="2"/>
      <c r="C1897" t="s">
        <v>71953</v>
      </c>
    </row>
    <row r="1898" spans="1:3" hidden="1" x14ac:dyDescent="0.2">
      <c r="A1898" s="71"/>
      <c r="B1898" s="2"/>
      <c r="C1898" t="s">
        <v>71954</v>
      </c>
    </row>
    <row r="1899" spans="1:3" hidden="1" x14ac:dyDescent="0.2">
      <c r="A1899" s="71"/>
      <c r="B1899" s="2"/>
      <c r="C1899" t="s">
        <v>71955</v>
      </c>
    </row>
    <row r="1900" spans="1:3" hidden="1" x14ac:dyDescent="0.2">
      <c r="A1900" s="71"/>
      <c r="B1900" s="2"/>
      <c r="C1900" t="s">
        <v>71956</v>
      </c>
    </row>
    <row r="1901" spans="1:3" hidden="1" x14ac:dyDescent="0.2">
      <c r="A1901" s="71"/>
      <c r="B1901" s="2"/>
      <c r="C1901" t="s">
        <v>71957</v>
      </c>
    </row>
    <row r="1902" spans="1:3" hidden="1" x14ac:dyDescent="0.2">
      <c r="A1902" s="71"/>
      <c r="B1902" s="2"/>
      <c r="C1902" t="s">
        <v>71958</v>
      </c>
    </row>
    <row r="1903" spans="1:3" hidden="1" x14ac:dyDescent="0.2">
      <c r="A1903" s="71"/>
      <c r="B1903" s="2"/>
      <c r="C1903" t="s">
        <v>71959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71878</v>
      </c>
    </row>
    <row r="1906" spans="1:3" hidden="1" x14ac:dyDescent="0.2">
      <c r="A1906" s="71"/>
      <c r="B1906" s="2"/>
      <c r="C1906" t="s">
        <v>71879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71830</v>
      </c>
    </row>
    <row r="1918" spans="1:3" hidden="1" x14ac:dyDescent="0.2">
      <c r="A1918" s="71"/>
      <c r="B1918" s="2"/>
      <c r="C1918" t="s">
        <v>71831</v>
      </c>
    </row>
    <row r="1919" spans="1:3" hidden="1" x14ac:dyDescent="0.2">
      <c r="A1919" s="71"/>
      <c r="B1919" s="2"/>
      <c r="C1919" t="s">
        <v>71832</v>
      </c>
    </row>
    <row r="1920" spans="1:3" hidden="1" x14ac:dyDescent="0.2">
      <c r="A1920" s="71"/>
      <c r="B1920" s="2"/>
      <c r="C1920" t="s">
        <v>71833</v>
      </c>
    </row>
    <row r="1921" spans="1:3" hidden="1" x14ac:dyDescent="0.2">
      <c r="A1921" s="71"/>
      <c r="B1921" s="2"/>
      <c r="C1921" t="s">
        <v>71834</v>
      </c>
    </row>
    <row r="1922" spans="1:3" hidden="1" x14ac:dyDescent="0.2">
      <c r="A1922" s="71"/>
      <c r="B1922" s="2"/>
      <c r="C1922" t="s">
        <v>71960</v>
      </c>
    </row>
    <row r="1923" spans="1:3" hidden="1" x14ac:dyDescent="0.2">
      <c r="A1923" s="71"/>
      <c r="B1923" s="2"/>
      <c r="C1923" t="s">
        <v>71961</v>
      </c>
    </row>
    <row r="1924" spans="1:3" hidden="1" x14ac:dyDescent="0.2">
      <c r="A1924" s="71"/>
      <c r="B1924" s="2"/>
      <c r="C1924" t="s">
        <v>71962</v>
      </c>
    </row>
    <row r="1925" spans="1:3" hidden="1" x14ac:dyDescent="0.2">
      <c r="A1925" s="71"/>
      <c r="B1925" s="2"/>
      <c r="C1925" t="s">
        <v>71963</v>
      </c>
    </row>
    <row r="1926" spans="1:3" hidden="1" x14ac:dyDescent="0.2">
      <c r="A1926" s="71"/>
      <c r="B1926" s="2"/>
      <c r="C1926" t="s">
        <v>71964</v>
      </c>
    </row>
    <row r="1927" spans="1:3" hidden="1" x14ac:dyDescent="0.2">
      <c r="A1927" s="71"/>
      <c r="B1927" s="2"/>
      <c r="C1927" t="s">
        <v>71965</v>
      </c>
    </row>
    <row r="1928" spans="1:3" hidden="1" x14ac:dyDescent="0.2">
      <c r="A1928" s="71"/>
      <c r="B1928" s="2"/>
      <c r="C1928" t="s">
        <v>71966</v>
      </c>
    </row>
    <row r="1929" spans="1:3" hidden="1" x14ac:dyDescent="0.2">
      <c r="A1929" s="71"/>
      <c r="B1929" s="2"/>
      <c r="C1929" t="s">
        <v>71967</v>
      </c>
    </row>
    <row r="1930" spans="1:3" hidden="1" x14ac:dyDescent="0.2">
      <c r="A1930" s="71"/>
      <c r="B1930" s="2"/>
      <c r="C1930" t="s">
        <v>71968</v>
      </c>
    </row>
    <row r="1931" spans="1:3" hidden="1" x14ac:dyDescent="0.2">
      <c r="A1931" s="71"/>
      <c r="B1931" s="2"/>
      <c r="C1931" t="s">
        <v>71969</v>
      </c>
    </row>
    <row r="1932" spans="1:3" hidden="1" x14ac:dyDescent="0.2">
      <c r="A1932" s="71"/>
      <c r="B1932" s="2"/>
      <c r="C1932" t="s">
        <v>71970</v>
      </c>
    </row>
    <row r="1933" spans="1:3" hidden="1" x14ac:dyDescent="0.2">
      <c r="A1933" s="71"/>
      <c r="B1933" s="2"/>
      <c r="C1933" t="s">
        <v>71971</v>
      </c>
    </row>
    <row r="1934" spans="1:3" hidden="1" x14ac:dyDescent="0.2">
      <c r="A1934" s="71"/>
      <c r="B1934" s="2"/>
      <c r="C1934" t="s">
        <v>71972</v>
      </c>
    </row>
    <row r="1935" spans="1:3" hidden="1" x14ac:dyDescent="0.2">
      <c r="A1935" s="71"/>
      <c r="B1935" s="2"/>
      <c r="C1935" t="s">
        <v>71973</v>
      </c>
    </row>
    <row r="1936" spans="1:3" hidden="1" x14ac:dyDescent="0.2">
      <c r="A1936" s="71"/>
      <c r="B1936" s="2"/>
      <c r="C1936" t="s">
        <v>71974</v>
      </c>
    </row>
    <row r="1937" spans="1:3" hidden="1" x14ac:dyDescent="0.2">
      <c r="A1937" s="71"/>
      <c r="B1937" s="2"/>
      <c r="C1937" t="s">
        <v>71975</v>
      </c>
    </row>
    <row r="1938" spans="1:3" hidden="1" x14ac:dyDescent="0.2">
      <c r="A1938" s="71"/>
      <c r="B1938" s="2"/>
      <c r="C1938" t="s">
        <v>71976</v>
      </c>
    </row>
    <row r="1939" spans="1:3" hidden="1" x14ac:dyDescent="0.2">
      <c r="A1939" s="71"/>
      <c r="B1939" s="2"/>
      <c r="C1939" t="s">
        <v>71977</v>
      </c>
    </row>
    <row r="1940" spans="1:3" hidden="1" x14ac:dyDescent="0.2">
      <c r="A1940" s="71"/>
      <c r="B1940" s="2"/>
      <c r="C1940" t="s">
        <v>71978</v>
      </c>
    </row>
    <row r="1941" spans="1:3" hidden="1" x14ac:dyDescent="0.2">
      <c r="A1941" s="71"/>
      <c r="B1941" s="2"/>
      <c r="C1941" t="s">
        <v>71979</v>
      </c>
    </row>
    <row r="1942" spans="1:3" hidden="1" x14ac:dyDescent="0.2">
      <c r="A1942" s="71"/>
      <c r="B1942" s="2"/>
      <c r="C1942" t="s">
        <v>71980</v>
      </c>
    </row>
    <row r="1943" spans="1:3" hidden="1" x14ac:dyDescent="0.2">
      <c r="A1943" s="71"/>
      <c r="B1943" s="2"/>
      <c r="C1943" t="s">
        <v>71981</v>
      </c>
    </row>
    <row r="1944" spans="1:3" hidden="1" x14ac:dyDescent="0.2">
      <c r="A1944" s="71"/>
      <c r="B1944" s="2"/>
      <c r="C1944" t="s">
        <v>71982</v>
      </c>
    </row>
    <row r="1945" spans="1:3" hidden="1" x14ac:dyDescent="0.2">
      <c r="A1945" s="71"/>
      <c r="B1945" s="2"/>
      <c r="C1945" t="s">
        <v>71983</v>
      </c>
    </row>
    <row r="1946" spans="1:3" hidden="1" x14ac:dyDescent="0.2">
      <c r="A1946" s="71"/>
      <c r="B1946" s="2"/>
      <c r="C1946" t="s">
        <v>71984</v>
      </c>
    </row>
    <row r="1947" spans="1:3" hidden="1" x14ac:dyDescent="0.2">
      <c r="A1947" s="71"/>
      <c r="B1947" s="2"/>
      <c r="C1947" t="s">
        <v>71985</v>
      </c>
    </row>
    <row r="1948" spans="1:3" hidden="1" x14ac:dyDescent="0.2">
      <c r="A1948" s="71"/>
      <c r="B1948" s="2"/>
      <c r="C1948" t="s">
        <v>71986</v>
      </c>
    </row>
    <row r="1949" spans="1:3" hidden="1" x14ac:dyDescent="0.2">
      <c r="A1949" s="71"/>
      <c r="B1949" s="2"/>
      <c r="C1949" t="s">
        <v>71987</v>
      </c>
    </row>
    <row r="1950" spans="1:3" hidden="1" x14ac:dyDescent="0.2">
      <c r="A1950" s="71"/>
      <c r="B1950" s="2"/>
      <c r="C1950" t="s">
        <v>71988</v>
      </c>
    </row>
    <row r="1951" spans="1:3" hidden="1" x14ac:dyDescent="0.2">
      <c r="A1951" s="71"/>
      <c r="B1951" s="2"/>
      <c r="C1951" t="s">
        <v>71989</v>
      </c>
    </row>
    <row r="1952" spans="1:3" hidden="1" x14ac:dyDescent="0.2">
      <c r="A1952" s="71"/>
      <c r="B1952" s="2"/>
      <c r="C1952" t="s">
        <v>71990</v>
      </c>
    </row>
    <row r="1953" spans="1:3" hidden="1" x14ac:dyDescent="0.2">
      <c r="A1953" s="71"/>
      <c r="B1953" s="2"/>
      <c r="C1953" t="s">
        <v>71991</v>
      </c>
    </row>
    <row r="1954" spans="1:3" hidden="1" x14ac:dyDescent="0.2">
      <c r="A1954" s="71"/>
      <c r="B1954" s="2"/>
      <c r="C1954" t="s">
        <v>71992</v>
      </c>
    </row>
    <row r="1955" spans="1:3" hidden="1" x14ac:dyDescent="0.2">
      <c r="A1955" s="71"/>
      <c r="B1955" s="2"/>
      <c r="C1955" t="s">
        <v>71993</v>
      </c>
    </row>
    <row r="1956" spans="1:3" hidden="1" x14ac:dyDescent="0.2">
      <c r="A1956" s="71"/>
      <c r="B1956" s="2"/>
      <c r="C1956" t="s">
        <v>71994</v>
      </c>
    </row>
    <row r="1957" spans="1:3" hidden="1" x14ac:dyDescent="0.2">
      <c r="A1957" s="71"/>
      <c r="B1957" s="2"/>
      <c r="C1957" t="s">
        <v>71995</v>
      </c>
    </row>
    <row r="1958" spans="1:3" hidden="1" x14ac:dyDescent="0.2">
      <c r="A1958" s="71"/>
      <c r="B1958" s="2"/>
      <c r="C1958" t="s">
        <v>71996</v>
      </c>
    </row>
    <row r="1959" spans="1:3" hidden="1" x14ac:dyDescent="0.2">
      <c r="A1959" s="71"/>
      <c r="B1959" s="2"/>
      <c r="C1959" t="s">
        <v>71997</v>
      </c>
    </row>
    <row r="1960" spans="1:3" hidden="1" x14ac:dyDescent="0.2">
      <c r="A1960" s="71"/>
      <c r="B1960" s="2"/>
      <c r="C1960" t="s">
        <v>71998</v>
      </c>
    </row>
    <row r="1961" spans="1:3" hidden="1" x14ac:dyDescent="0.2">
      <c r="A1961" s="71"/>
      <c r="B1961" s="2"/>
      <c r="C1961" t="s">
        <v>71999</v>
      </c>
    </row>
    <row r="1962" spans="1:3" hidden="1" x14ac:dyDescent="0.2">
      <c r="A1962" s="71"/>
      <c r="B1962" s="2"/>
      <c r="C1962" t="s">
        <v>72000</v>
      </c>
    </row>
    <row r="1963" spans="1:3" hidden="1" x14ac:dyDescent="0.2">
      <c r="A1963" s="71"/>
      <c r="B1963" s="2"/>
      <c r="C1963" t="s">
        <v>72001</v>
      </c>
    </row>
    <row r="1964" spans="1:3" hidden="1" x14ac:dyDescent="0.2">
      <c r="A1964" s="71"/>
      <c r="B1964" s="2"/>
      <c r="C1964" t="s">
        <v>72002</v>
      </c>
    </row>
    <row r="1965" spans="1:3" hidden="1" x14ac:dyDescent="0.2">
      <c r="A1965" s="71"/>
      <c r="B1965" s="2"/>
      <c r="C1965" t="s">
        <v>72003</v>
      </c>
    </row>
    <row r="1966" spans="1:3" hidden="1" x14ac:dyDescent="0.2">
      <c r="A1966" s="71"/>
      <c r="B1966" s="2"/>
      <c r="C1966" t="s">
        <v>72004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71830</v>
      </c>
    </row>
    <row r="1970" spans="1:3" hidden="1" x14ac:dyDescent="0.2">
      <c r="A1970" s="71"/>
      <c r="B1970" s="2"/>
      <c r="C1970" t="s">
        <v>71831</v>
      </c>
    </row>
    <row r="1971" spans="1:3" hidden="1" x14ac:dyDescent="0.2">
      <c r="A1971" s="71"/>
      <c r="B1971" s="2"/>
      <c r="C1971" t="s">
        <v>71832</v>
      </c>
    </row>
    <row r="1972" spans="1:3" hidden="1" x14ac:dyDescent="0.2">
      <c r="A1972" s="71"/>
      <c r="B1972" s="2"/>
      <c r="C1972" t="s">
        <v>71833</v>
      </c>
    </row>
    <row r="1973" spans="1:3" hidden="1" x14ac:dyDescent="0.2">
      <c r="A1973" s="71"/>
      <c r="B1973" s="2"/>
      <c r="C1973" t="s">
        <v>71834</v>
      </c>
    </row>
    <row r="1974" spans="1:3" hidden="1" x14ac:dyDescent="0.2">
      <c r="A1974" s="71"/>
      <c r="B1974" s="2"/>
      <c r="C1974" t="s">
        <v>71836</v>
      </c>
    </row>
    <row r="1975" spans="1:3" hidden="1" x14ac:dyDescent="0.2">
      <c r="A1975" s="71"/>
      <c r="B1975" s="2"/>
      <c r="C1975" t="s">
        <v>71837</v>
      </c>
    </row>
    <row r="1976" spans="1:3" hidden="1" x14ac:dyDescent="0.2">
      <c r="A1976" s="71"/>
      <c r="B1976" s="2"/>
      <c r="C1976" t="s">
        <v>71838</v>
      </c>
    </row>
    <row r="1977" spans="1:3" hidden="1" x14ac:dyDescent="0.2">
      <c r="A1977" s="71"/>
      <c r="B1977" s="2"/>
      <c r="C1977" t="s">
        <v>71839</v>
      </c>
    </row>
    <row r="1978" spans="1:3" hidden="1" x14ac:dyDescent="0.2">
      <c r="A1978" s="71"/>
      <c r="B1978" s="2"/>
      <c r="C1978" t="s">
        <v>71840</v>
      </c>
    </row>
    <row r="1979" spans="1:3" hidden="1" x14ac:dyDescent="0.2">
      <c r="A1979" s="71"/>
      <c r="B1979" s="2"/>
      <c r="C1979" t="s">
        <v>71841</v>
      </c>
    </row>
    <row r="1980" spans="1:3" hidden="1" x14ac:dyDescent="0.2">
      <c r="A1980" s="71"/>
      <c r="B1980" s="2"/>
      <c r="C1980" t="s">
        <v>71842</v>
      </c>
    </row>
    <row r="1981" spans="1:3" hidden="1" x14ac:dyDescent="0.2">
      <c r="A1981" s="71"/>
      <c r="B1981" s="2"/>
      <c r="C1981" t="s">
        <v>71843</v>
      </c>
    </row>
    <row r="1982" spans="1:3" hidden="1" x14ac:dyDescent="0.2">
      <c r="A1982" s="71"/>
      <c r="B1982" s="2"/>
      <c r="C1982" t="s">
        <v>71844</v>
      </c>
    </row>
    <row r="1983" spans="1:3" hidden="1" x14ac:dyDescent="0.2">
      <c r="A1983" s="71"/>
      <c r="B1983" s="2"/>
      <c r="C1983" t="s">
        <v>71845</v>
      </c>
    </row>
    <row r="1984" spans="1:3" hidden="1" x14ac:dyDescent="0.2">
      <c r="A1984" s="71"/>
      <c r="B1984" s="2"/>
      <c r="C1984" t="s">
        <v>71846</v>
      </c>
    </row>
    <row r="1985" spans="1:3" hidden="1" x14ac:dyDescent="0.2">
      <c r="A1985" s="71"/>
      <c r="B1985" s="2"/>
      <c r="C1985" t="s">
        <v>71847</v>
      </c>
    </row>
    <row r="1986" spans="1:3" hidden="1" x14ac:dyDescent="0.2">
      <c r="A1986" s="71"/>
      <c r="B1986" s="2"/>
      <c r="C1986" t="s">
        <v>71848</v>
      </c>
    </row>
    <row r="1987" spans="1:3" hidden="1" x14ac:dyDescent="0.2">
      <c r="A1987" s="71"/>
      <c r="B1987" s="2"/>
      <c r="C1987" t="s">
        <v>71849</v>
      </c>
    </row>
    <row r="1988" spans="1:3" hidden="1" x14ac:dyDescent="0.2">
      <c r="A1988" s="71"/>
      <c r="B1988" s="2"/>
      <c r="C1988" t="s">
        <v>71850</v>
      </c>
    </row>
    <row r="1989" spans="1:3" hidden="1" x14ac:dyDescent="0.2">
      <c r="A1989" s="71"/>
      <c r="B1989" s="2"/>
      <c r="C1989" t="s">
        <v>71851</v>
      </c>
    </row>
    <row r="1990" spans="1:3" hidden="1" x14ac:dyDescent="0.2">
      <c r="A1990" s="71"/>
      <c r="B1990" s="2"/>
      <c r="C1990" t="s">
        <v>71852</v>
      </c>
    </row>
    <row r="1991" spans="1:3" hidden="1" x14ac:dyDescent="0.2">
      <c r="A1991" s="71"/>
      <c r="B1991" s="2"/>
      <c r="C1991" t="s">
        <v>71853</v>
      </c>
    </row>
    <row r="1992" spans="1:3" hidden="1" x14ac:dyDescent="0.2">
      <c r="A1992" s="71"/>
      <c r="B1992" s="2"/>
      <c r="C1992" t="s">
        <v>71854</v>
      </c>
    </row>
    <row r="1993" spans="1:3" hidden="1" x14ac:dyDescent="0.2">
      <c r="A1993" s="71"/>
      <c r="B1993" s="2"/>
      <c r="C1993" t="s">
        <v>71855</v>
      </c>
    </row>
    <row r="1994" spans="1:3" hidden="1" x14ac:dyDescent="0.2">
      <c r="A1994" s="71"/>
      <c r="B1994" s="2"/>
      <c r="C1994" t="s">
        <v>71856</v>
      </c>
    </row>
    <row r="1995" spans="1:3" hidden="1" x14ac:dyDescent="0.2">
      <c r="A1995" s="71"/>
      <c r="B1995" s="2"/>
      <c r="C1995" t="s">
        <v>71857</v>
      </c>
    </row>
    <row r="1996" spans="1:3" hidden="1" x14ac:dyDescent="0.2">
      <c r="A1996" s="71"/>
      <c r="B1996" s="2"/>
      <c r="C1996" t="s">
        <v>71858</v>
      </c>
    </row>
    <row r="1997" spans="1:3" hidden="1" x14ac:dyDescent="0.2">
      <c r="A1997" s="71"/>
      <c r="B1997" s="2"/>
      <c r="C1997" t="s">
        <v>71859</v>
      </c>
    </row>
    <row r="1998" spans="1:3" hidden="1" x14ac:dyDescent="0.2">
      <c r="A1998" s="71"/>
      <c r="B1998" s="2"/>
      <c r="C1998" t="s">
        <v>71860</v>
      </c>
    </row>
    <row r="1999" spans="1:3" hidden="1" x14ac:dyDescent="0.2">
      <c r="A1999" s="71"/>
      <c r="B1999" s="2"/>
      <c r="C1999" t="s">
        <v>71861</v>
      </c>
    </row>
    <row r="2000" spans="1:3" hidden="1" x14ac:dyDescent="0.2">
      <c r="A2000" s="71"/>
      <c r="B2000" s="2"/>
      <c r="C2000" t="s">
        <v>71862</v>
      </c>
    </row>
    <row r="2001" spans="1:3" hidden="1" x14ac:dyDescent="0.2">
      <c r="A2001" s="71"/>
      <c r="B2001" s="2"/>
      <c r="C2001" t="s">
        <v>71863</v>
      </c>
    </row>
    <row r="2002" spans="1:3" hidden="1" x14ac:dyDescent="0.2">
      <c r="A2002" s="71"/>
      <c r="B2002" s="2"/>
      <c r="C2002" t="s">
        <v>71864</v>
      </c>
    </row>
    <row r="2003" spans="1:3" hidden="1" x14ac:dyDescent="0.2">
      <c r="A2003" s="71"/>
      <c r="B2003" s="2"/>
      <c r="C2003" t="s">
        <v>72005</v>
      </c>
    </row>
    <row r="2004" spans="1:3" hidden="1" x14ac:dyDescent="0.2">
      <c r="A2004" s="71"/>
      <c r="B2004" s="2"/>
      <c r="C2004" t="s">
        <v>72006</v>
      </c>
    </row>
    <row r="2005" spans="1:3" hidden="1" x14ac:dyDescent="0.2">
      <c r="A2005" s="71"/>
      <c r="B2005" s="2"/>
      <c r="C2005" t="s">
        <v>72007</v>
      </c>
    </row>
    <row r="2006" spans="1:3" hidden="1" x14ac:dyDescent="0.2">
      <c r="A2006" s="71"/>
      <c r="B2006" s="2"/>
      <c r="C2006" t="s">
        <v>72008</v>
      </c>
    </row>
    <row r="2007" spans="1:3" hidden="1" x14ac:dyDescent="0.2">
      <c r="A2007" s="71"/>
      <c r="B2007" s="2"/>
      <c r="C2007" t="s">
        <v>72009</v>
      </c>
    </row>
    <row r="2008" spans="1:3" hidden="1" x14ac:dyDescent="0.2">
      <c r="A2008" s="71"/>
      <c r="B2008" s="2"/>
      <c r="C2008" t="s">
        <v>72010</v>
      </c>
    </row>
    <row r="2009" spans="1:3" hidden="1" x14ac:dyDescent="0.2">
      <c r="A2009" s="71"/>
      <c r="B2009" s="2"/>
      <c r="C2009" t="s">
        <v>72011</v>
      </c>
    </row>
    <row r="2010" spans="1:3" hidden="1" x14ac:dyDescent="0.2">
      <c r="A2010" s="71"/>
      <c r="B2010" s="2"/>
      <c r="C2010" t="s">
        <v>72012</v>
      </c>
    </row>
    <row r="2011" spans="1:3" hidden="1" x14ac:dyDescent="0.2">
      <c r="A2011" s="71"/>
      <c r="B2011" s="2"/>
      <c r="C2011" t="s">
        <v>72013</v>
      </c>
    </row>
    <row r="2012" spans="1:3" hidden="1" x14ac:dyDescent="0.2">
      <c r="A2012" s="71"/>
      <c r="B2012" s="2"/>
      <c r="C2012" t="s">
        <v>72014</v>
      </c>
    </row>
    <row r="2013" spans="1:3" hidden="1" x14ac:dyDescent="0.2">
      <c r="A2013" s="71"/>
      <c r="B2013" s="2"/>
      <c r="C2013" t="s">
        <v>71970</v>
      </c>
    </row>
    <row r="2014" spans="1:3" hidden="1" x14ac:dyDescent="0.2">
      <c r="A2014" s="71"/>
      <c r="B2014" s="2"/>
      <c r="C2014" t="s">
        <v>72004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72015</v>
      </c>
    </row>
    <row r="2018" spans="1:3" hidden="1" x14ac:dyDescent="0.2">
      <c r="A2018" s="71"/>
      <c r="B2018" s="2"/>
      <c r="C2018" t="s">
        <v>71830</v>
      </c>
    </row>
    <row r="2019" spans="1:3" hidden="1" x14ac:dyDescent="0.2">
      <c r="A2019" s="71"/>
      <c r="B2019" s="2"/>
      <c r="C2019" t="s">
        <v>71831</v>
      </c>
    </row>
    <row r="2020" spans="1:3" hidden="1" x14ac:dyDescent="0.2">
      <c r="A2020" s="71"/>
      <c r="B2020" s="2"/>
      <c r="C2020" t="s">
        <v>71832</v>
      </c>
    </row>
    <row r="2021" spans="1:3" hidden="1" x14ac:dyDescent="0.2">
      <c r="A2021" s="71"/>
      <c r="B2021" s="2"/>
      <c r="C2021" t="s">
        <v>71833</v>
      </c>
    </row>
    <row r="2022" spans="1:3" hidden="1" x14ac:dyDescent="0.2">
      <c r="A2022" s="71"/>
      <c r="B2022" s="2"/>
      <c r="C2022" t="s">
        <v>71834</v>
      </c>
    </row>
    <row r="2023" spans="1:3" hidden="1" x14ac:dyDescent="0.2">
      <c r="A2023" s="71"/>
      <c r="B2023" s="2"/>
      <c r="C2023" t="s">
        <v>71835</v>
      </c>
    </row>
    <row r="2024" spans="1:3" hidden="1" x14ac:dyDescent="0.2">
      <c r="A2024" s="71"/>
      <c r="B2024" s="2"/>
      <c r="C2024" t="s">
        <v>71836</v>
      </c>
    </row>
    <row r="2025" spans="1:3" hidden="1" x14ac:dyDescent="0.2">
      <c r="A2025" s="71"/>
      <c r="B2025" s="2"/>
      <c r="C2025" t="s">
        <v>72016</v>
      </c>
    </row>
    <row r="2026" spans="1:3" hidden="1" x14ac:dyDescent="0.2">
      <c r="A2026" s="71"/>
      <c r="B2026" s="2"/>
      <c r="C2026" t="s">
        <v>72017</v>
      </c>
    </row>
    <row r="2027" spans="1:3" hidden="1" x14ac:dyDescent="0.2">
      <c r="A2027" s="71"/>
      <c r="B2027" s="2"/>
      <c r="C2027" t="s">
        <v>72018</v>
      </c>
    </row>
    <row r="2028" spans="1:3" hidden="1" x14ac:dyDescent="0.2">
      <c r="A2028" s="71"/>
      <c r="B2028" s="2"/>
      <c r="C2028" t="s">
        <v>72019</v>
      </c>
    </row>
    <row r="2029" spans="1:3" hidden="1" x14ac:dyDescent="0.2">
      <c r="A2029" s="71"/>
      <c r="B2029" s="2"/>
      <c r="C2029" t="s">
        <v>72020</v>
      </c>
    </row>
    <row r="2030" spans="1:3" hidden="1" x14ac:dyDescent="0.2">
      <c r="A2030" s="71"/>
      <c r="B2030" s="2"/>
      <c r="C2030" t="s">
        <v>72021</v>
      </c>
    </row>
    <row r="2031" spans="1:3" hidden="1" x14ac:dyDescent="0.2">
      <c r="A2031" s="71"/>
      <c r="B2031" s="2"/>
      <c r="C2031" t="s">
        <v>72022</v>
      </c>
    </row>
    <row r="2032" spans="1:3" hidden="1" x14ac:dyDescent="0.2">
      <c r="A2032" s="71"/>
      <c r="B2032" s="2"/>
      <c r="C2032" t="s">
        <v>72023</v>
      </c>
    </row>
    <row r="2033" spans="1:3" hidden="1" x14ac:dyDescent="0.2">
      <c r="A2033" s="71"/>
      <c r="B2033" s="2"/>
      <c r="C2033" t="s">
        <v>72024</v>
      </c>
    </row>
    <row r="2034" spans="1:3" hidden="1" x14ac:dyDescent="0.2">
      <c r="A2034" s="71"/>
      <c r="B2034" s="2"/>
      <c r="C2034" t="s">
        <v>72025</v>
      </c>
    </row>
    <row r="2035" spans="1:3" hidden="1" x14ac:dyDescent="0.2">
      <c r="A2035" s="71"/>
      <c r="B2035" s="2"/>
      <c r="C2035" t="s">
        <v>72026</v>
      </c>
    </row>
    <row r="2036" spans="1:3" hidden="1" x14ac:dyDescent="0.2">
      <c r="A2036" s="71"/>
      <c r="B2036" s="2"/>
      <c r="C2036" t="s">
        <v>72027</v>
      </c>
    </row>
    <row r="2037" spans="1:3" hidden="1" x14ac:dyDescent="0.2">
      <c r="A2037" s="71"/>
      <c r="B2037" s="2"/>
      <c r="C2037" t="s">
        <v>72028</v>
      </c>
    </row>
    <row r="2038" spans="1:3" hidden="1" x14ac:dyDescent="0.2">
      <c r="A2038" s="71"/>
      <c r="B2038" s="2"/>
      <c r="C2038" t="s">
        <v>72029</v>
      </c>
    </row>
    <row r="2039" spans="1:3" hidden="1" x14ac:dyDescent="0.2">
      <c r="A2039" s="71"/>
      <c r="B2039" s="2"/>
      <c r="C2039" t="s">
        <v>72030</v>
      </c>
    </row>
    <row r="2040" spans="1:3" hidden="1" x14ac:dyDescent="0.2">
      <c r="A2040" s="71"/>
      <c r="B2040" s="2"/>
      <c r="C2040" t="s">
        <v>72031</v>
      </c>
    </row>
    <row r="2041" spans="1:3" hidden="1" x14ac:dyDescent="0.2">
      <c r="A2041" s="71"/>
      <c r="B2041" s="2"/>
      <c r="C2041" t="s">
        <v>72032</v>
      </c>
    </row>
    <row r="2042" spans="1:3" hidden="1" x14ac:dyDescent="0.2">
      <c r="A2042" s="71"/>
      <c r="B2042" s="2"/>
      <c r="C2042" t="s">
        <v>72033</v>
      </c>
    </row>
    <row r="2043" spans="1:3" hidden="1" x14ac:dyDescent="0.2">
      <c r="A2043" s="71"/>
      <c r="B2043" s="2"/>
      <c r="C2043" t="s">
        <v>72034</v>
      </c>
    </row>
    <row r="2044" spans="1:3" hidden="1" x14ac:dyDescent="0.2">
      <c r="A2044" s="71"/>
      <c r="B2044" s="2"/>
      <c r="C2044" t="s">
        <v>72035</v>
      </c>
    </row>
    <row r="2045" spans="1:3" hidden="1" x14ac:dyDescent="0.2">
      <c r="A2045" s="71"/>
      <c r="B2045" s="2"/>
      <c r="C2045" t="s">
        <v>72036</v>
      </c>
    </row>
    <row r="2046" spans="1:3" hidden="1" x14ac:dyDescent="0.2">
      <c r="A2046" s="71"/>
      <c r="B2046" s="2"/>
      <c r="C2046" t="s">
        <v>72037</v>
      </c>
    </row>
    <row r="2047" spans="1:3" hidden="1" x14ac:dyDescent="0.2">
      <c r="A2047" s="71"/>
      <c r="B2047" s="2"/>
      <c r="C2047" t="s">
        <v>72038</v>
      </c>
    </row>
    <row r="2048" spans="1:3" hidden="1" x14ac:dyDescent="0.2">
      <c r="A2048" s="71"/>
      <c r="B2048" s="2"/>
      <c r="C2048" t="s">
        <v>72039</v>
      </c>
    </row>
    <row r="2049" spans="1:3" hidden="1" x14ac:dyDescent="0.2">
      <c r="A2049" s="71"/>
      <c r="B2049" s="2"/>
      <c r="C2049" t="s">
        <v>72040</v>
      </c>
    </row>
    <row r="2050" spans="1:3" hidden="1" x14ac:dyDescent="0.2">
      <c r="A2050" s="71"/>
      <c r="B2050" s="2"/>
      <c r="C2050" t="s">
        <v>72041</v>
      </c>
    </row>
    <row r="2051" spans="1:3" hidden="1" x14ac:dyDescent="0.2">
      <c r="A2051" s="71"/>
      <c r="B2051" s="2"/>
      <c r="C2051" t="s">
        <v>72042</v>
      </c>
    </row>
    <row r="2052" spans="1:3" hidden="1" x14ac:dyDescent="0.2">
      <c r="A2052" s="71"/>
      <c r="B2052" s="2"/>
      <c r="C2052" t="s">
        <v>71970</v>
      </c>
    </row>
    <row r="2053" spans="1:3" hidden="1" x14ac:dyDescent="0.2">
      <c r="A2053" s="71"/>
      <c r="B2053" s="2"/>
      <c r="C2053" t="s">
        <v>72004</v>
      </c>
    </row>
    <row r="2054" spans="1:3" hidden="1" x14ac:dyDescent="0.2">
      <c r="A2054" s="71"/>
      <c r="B2054" s="2"/>
      <c r="C2054" t="s">
        <v>72043</v>
      </c>
    </row>
    <row r="2055" spans="1:3" hidden="1" x14ac:dyDescent="0.2">
      <c r="A2055" s="71"/>
      <c r="B2055" s="2"/>
      <c r="C2055" t="s">
        <v>72044</v>
      </c>
    </row>
    <row r="2056" spans="1:3" hidden="1" x14ac:dyDescent="0.2">
      <c r="A2056" s="71"/>
      <c r="B2056" s="2"/>
      <c r="C2056" t="s">
        <v>72045</v>
      </c>
    </row>
    <row r="2057" spans="1:3" hidden="1" x14ac:dyDescent="0.2">
      <c r="A2057" s="71"/>
      <c r="B2057" s="2"/>
      <c r="C2057" t="s">
        <v>72046</v>
      </c>
    </row>
    <row r="2058" spans="1:3" hidden="1" x14ac:dyDescent="0.2">
      <c r="A2058" s="71"/>
      <c r="B2058" s="2"/>
      <c r="C2058" t="s">
        <v>72047</v>
      </c>
    </row>
    <row r="2059" spans="1:3" hidden="1" x14ac:dyDescent="0.2">
      <c r="A2059" s="71"/>
      <c r="B2059" s="2"/>
      <c r="C2059" t="s">
        <v>72048</v>
      </c>
    </row>
    <row r="2060" spans="1:3" hidden="1" x14ac:dyDescent="0.2">
      <c r="A2060" s="71"/>
      <c r="B2060" s="2"/>
      <c r="C2060" t="s">
        <v>72049</v>
      </c>
    </row>
    <row r="2061" spans="1:3" hidden="1" x14ac:dyDescent="0.2">
      <c r="A2061" s="71"/>
      <c r="B2061" s="2"/>
      <c r="C2061" t="s">
        <v>72050</v>
      </c>
    </row>
    <row r="2062" spans="1:3" hidden="1" x14ac:dyDescent="0.2">
      <c r="A2062" s="71"/>
      <c r="B2062" s="2"/>
      <c r="C2062" t="s">
        <v>72051</v>
      </c>
    </row>
    <row r="2063" spans="1:3" hidden="1" x14ac:dyDescent="0.2">
      <c r="A2063" s="71"/>
      <c r="B2063" s="2"/>
      <c r="C2063" t="s">
        <v>72052</v>
      </c>
    </row>
    <row r="2064" spans="1:3" hidden="1" x14ac:dyDescent="0.2">
      <c r="A2064" s="71"/>
      <c r="B2064" s="2"/>
      <c r="C2064" t="s">
        <v>72053</v>
      </c>
    </row>
    <row r="2065" spans="1:3" hidden="1" x14ac:dyDescent="0.2">
      <c r="A2065" s="71"/>
      <c r="B2065" s="2"/>
      <c r="C2065" t="s">
        <v>72054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72055</v>
      </c>
    </row>
    <row r="2068" spans="1:3" hidden="1" x14ac:dyDescent="0.2">
      <c r="A2068" s="71"/>
      <c r="B2068" s="2"/>
      <c r="C2068" t="s">
        <v>72056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71916</v>
      </c>
    </row>
    <row r="2080" spans="1:3" hidden="1" x14ac:dyDescent="0.2">
      <c r="A2080" s="71"/>
      <c r="B2080" s="2"/>
      <c r="C2080" t="s">
        <v>71917</v>
      </c>
    </row>
    <row r="2081" spans="1:3" hidden="1" x14ac:dyDescent="0.2">
      <c r="A2081" s="71"/>
      <c r="B2081" s="2"/>
      <c r="C2081" t="s">
        <v>71918</v>
      </c>
    </row>
    <row r="2082" spans="1:3" hidden="1" x14ac:dyDescent="0.2">
      <c r="A2082" s="71"/>
      <c r="B2082" s="2"/>
      <c r="C2082" t="s">
        <v>72881</v>
      </c>
    </row>
    <row r="2083" spans="1:3" hidden="1" x14ac:dyDescent="0.2">
      <c r="A2083" s="71"/>
      <c r="B2083" s="2"/>
      <c r="C2083" t="s">
        <v>71919</v>
      </c>
    </row>
    <row r="2084" spans="1:3" hidden="1" x14ac:dyDescent="0.2">
      <c r="A2084" s="71"/>
      <c r="B2084" s="2"/>
      <c r="C2084" t="s">
        <v>72882</v>
      </c>
    </row>
    <row r="2085" spans="1:3" hidden="1" x14ac:dyDescent="0.2">
      <c r="A2085" s="71"/>
      <c r="B2085" s="2"/>
      <c r="C2085" t="s">
        <v>72883</v>
      </c>
    </row>
    <row r="2086" spans="1:3" hidden="1" x14ac:dyDescent="0.2">
      <c r="A2086" s="71"/>
      <c r="B2086" s="2"/>
      <c r="C2086" t="s">
        <v>72884</v>
      </c>
    </row>
    <row r="2087" spans="1:3" hidden="1" x14ac:dyDescent="0.2">
      <c r="A2087" s="71"/>
      <c r="B2087" s="2"/>
      <c r="C2087" t="s">
        <v>72885</v>
      </c>
    </row>
    <row r="2088" spans="1:3" hidden="1" x14ac:dyDescent="0.2">
      <c r="A2088" s="71"/>
      <c r="B2088" s="2"/>
      <c r="C2088" t="s">
        <v>72886</v>
      </c>
    </row>
    <row r="2089" spans="1:3" hidden="1" x14ac:dyDescent="0.2">
      <c r="A2089" s="71"/>
      <c r="B2089" s="2"/>
      <c r="C2089" t="s">
        <v>72887</v>
      </c>
    </row>
    <row r="2090" spans="1:3" hidden="1" x14ac:dyDescent="0.2">
      <c r="A2090" s="71"/>
      <c r="B2090" s="2"/>
      <c r="C2090" t="s">
        <v>72888</v>
      </c>
    </row>
    <row r="2091" spans="1:3" hidden="1" x14ac:dyDescent="0.2">
      <c r="A2091" s="71"/>
      <c r="B2091" s="2"/>
      <c r="C2091" t="s">
        <v>72889</v>
      </c>
    </row>
    <row r="2092" spans="1:3" hidden="1" x14ac:dyDescent="0.2">
      <c r="A2092" s="71"/>
      <c r="B2092" s="2"/>
      <c r="C2092" t="s">
        <v>72890</v>
      </c>
    </row>
    <row r="2093" spans="1:3" hidden="1" x14ac:dyDescent="0.2">
      <c r="A2093" s="71"/>
      <c r="B2093" s="2"/>
      <c r="C2093" t="s">
        <v>72891</v>
      </c>
    </row>
    <row r="2094" spans="1:3" hidden="1" x14ac:dyDescent="0.2">
      <c r="A2094" s="71"/>
      <c r="B2094" s="2"/>
      <c r="C2094" t="s">
        <v>72892</v>
      </c>
    </row>
    <row r="2095" spans="1:3" hidden="1" x14ac:dyDescent="0.2">
      <c r="A2095" s="71"/>
      <c r="B2095" s="2"/>
      <c r="C2095" t="s">
        <v>72893</v>
      </c>
    </row>
    <row r="2096" spans="1:3" hidden="1" x14ac:dyDescent="0.2">
      <c r="A2096" s="71"/>
      <c r="B2096" s="2"/>
      <c r="C2096" t="s">
        <v>72894</v>
      </c>
    </row>
    <row r="2097" spans="1:3" hidden="1" x14ac:dyDescent="0.2">
      <c r="A2097" s="71"/>
      <c r="B2097" s="2"/>
      <c r="C2097" t="s">
        <v>72895</v>
      </c>
    </row>
    <row r="2098" spans="1:3" hidden="1" x14ac:dyDescent="0.2">
      <c r="A2098" s="71"/>
      <c r="B2098" s="2"/>
      <c r="C2098" t="s">
        <v>72896</v>
      </c>
    </row>
    <row r="2099" spans="1:3" hidden="1" x14ac:dyDescent="0.2">
      <c r="A2099" s="71"/>
      <c r="B2099" s="2"/>
      <c r="C2099" t="s">
        <v>71945</v>
      </c>
    </row>
    <row r="2100" spans="1:3" hidden="1" x14ac:dyDescent="0.2">
      <c r="A2100" s="71"/>
      <c r="B2100" s="2"/>
      <c r="C2100" t="s">
        <v>71959</v>
      </c>
    </row>
    <row r="2101" spans="1:3" hidden="1" x14ac:dyDescent="0.2">
      <c r="A2101" s="71"/>
      <c r="B2101" s="2"/>
      <c r="C2101" t="s">
        <v>70928</v>
      </c>
    </row>
    <row r="2102" spans="1:3" hidden="1" x14ac:dyDescent="0.2">
      <c r="A2102" s="71"/>
      <c r="B2102" s="2"/>
      <c r="C2102" t="s">
        <v>70929</v>
      </c>
    </row>
    <row r="2103" spans="1:3" hidden="1" x14ac:dyDescent="0.2">
      <c r="A2103" s="71"/>
      <c r="B2103" s="2"/>
      <c r="C2103" t="s">
        <v>70930</v>
      </c>
    </row>
    <row r="2104" spans="1:3" hidden="1" x14ac:dyDescent="0.2">
      <c r="A2104" s="71"/>
      <c r="B2104" s="2"/>
      <c r="C2104" t="s">
        <v>70931</v>
      </c>
    </row>
    <row r="2105" spans="1:3" hidden="1" x14ac:dyDescent="0.2">
      <c r="A2105" s="71"/>
      <c r="B2105" s="2"/>
      <c r="C2105" t="s">
        <v>72897</v>
      </c>
    </row>
    <row r="2106" spans="1:3" hidden="1" x14ac:dyDescent="0.2">
      <c r="A2106" s="71"/>
      <c r="B2106" s="2"/>
      <c r="C2106" t="s">
        <v>72898</v>
      </c>
    </row>
    <row r="2107" spans="1:3" hidden="1" x14ac:dyDescent="0.2">
      <c r="A2107" s="71"/>
      <c r="B2107" s="2"/>
      <c r="C2107" t="s">
        <v>72899</v>
      </c>
    </row>
    <row r="2108" spans="1:3" hidden="1" x14ac:dyDescent="0.2">
      <c r="A2108" s="71"/>
      <c r="B2108" s="2"/>
      <c r="C2108" t="s">
        <v>72900</v>
      </c>
    </row>
    <row r="2109" spans="1:3" hidden="1" x14ac:dyDescent="0.2">
      <c r="A2109" s="71"/>
      <c r="B2109" s="2"/>
      <c r="C2109" t="s">
        <v>72901</v>
      </c>
    </row>
    <row r="2110" spans="1:3" hidden="1" x14ac:dyDescent="0.2">
      <c r="A2110" s="71"/>
      <c r="B2110" s="2"/>
      <c r="C2110" t="s">
        <v>72902</v>
      </c>
    </row>
    <row r="2111" spans="1:3" hidden="1" x14ac:dyDescent="0.2">
      <c r="A2111" s="71"/>
      <c r="B2111" s="2"/>
      <c r="C2111" t="s">
        <v>71007</v>
      </c>
    </row>
    <row r="2112" spans="1:3" hidden="1" x14ac:dyDescent="0.2">
      <c r="A2112" s="71"/>
      <c r="B2112" s="2"/>
      <c r="C2112" t="s">
        <v>72903</v>
      </c>
    </row>
    <row r="2113" spans="1:3" hidden="1" x14ac:dyDescent="0.2">
      <c r="A2113" s="71"/>
      <c r="B2113" s="2"/>
      <c r="C2113" t="s">
        <v>72904</v>
      </c>
    </row>
    <row r="2114" spans="1:3" hidden="1" x14ac:dyDescent="0.2">
      <c r="A2114" s="71"/>
      <c r="B2114" s="2"/>
      <c r="C2114" t="s">
        <v>72905</v>
      </c>
    </row>
    <row r="2115" spans="1:3" hidden="1" x14ac:dyDescent="0.2">
      <c r="A2115" s="71"/>
      <c r="B2115" s="2"/>
      <c r="C2115" t="s">
        <v>70965</v>
      </c>
    </row>
    <row r="2116" spans="1:3" hidden="1" x14ac:dyDescent="0.2">
      <c r="A2116" s="71"/>
      <c r="B2116" s="2"/>
      <c r="C2116" t="s">
        <v>70966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72906</v>
      </c>
    </row>
    <row r="2121" spans="1:3" hidden="1" x14ac:dyDescent="0.2">
      <c r="A2121" s="71"/>
      <c r="B2121" s="2"/>
      <c r="C2121" t="s">
        <v>72907</v>
      </c>
    </row>
    <row r="2122" spans="1:3" hidden="1" x14ac:dyDescent="0.2">
      <c r="A2122" s="71"/>
      <c r="B2122" s="2"/>
      <c r="C2122" t="s">
        <v>72908</v>
      </c>
    </row>
    <row r="2123" spans="1:3" hidden="1" x14ac:dyDescent="0.2">
      <c r="A2123" s="71"/>
      <c r="B2123" s="2"/>
      <c r="C2123" t="s">
        <v>72909</v>
      </c>
    </row>
    <row r="2124" spans="1:3" hidden="1" x14ac:dyDescent="0.2">
      <c r="A2124" s="71"/>
      <c r="B2124" s="2"/>
      <c r="C2124" t="s">
        <v>72910</v>
      </c>
    </row>
    <row r="2125" spans="1:3" hidden="1" x14ac:dyDescent="0.2">
      <c r="A2125" s="71"/>
      <c r="B2125" s="2"/>
      <c r="C2125" t="s">
        <v>72911</v>
      </c>
    </row>
    <row r="2126" spans="1:3" hidden="1" x14ac:dyDescent="0.2">
      <c r="A2126" s="71"/>
      <c r="B2126" s="2"/>
      <c r="C2126" t="s">
        <v>72912</v>
      </c>
    </row>
    <row r="2127" spans="1:3" hidden="1" x14ac:dyDescent="0.2">
      <c r="A2127" s="71"/>
      <c r="B2127" s="2"/>
      <c r="C2127" t="s">
        <v>72913</v>
      </c>
    </row>
    <row r="2128" spans="1:3" hidden="1" x14ac:dyDescent="0.2">
      <c r="A2128" s="71"/>
      <c r="B2128" s="2"/>
      <c r="C2128" t="s">
        <v>72914</v>
      </c>
    </row>
    <row r="2129" spans="1:3" hidden="1" x14ac:dyDescent="0.2">
      <c r="A2129" s="71"/>
      <c r="B2129" s="2"/>
      <c r="C2129" t="s">
        <v>72915</v>
      </c>
    </row>
    <row r="2130" spans="1:3" hidden="1" x14ac:dyDescent="0.2">
      <c r="A2130" s="71"/>
      <c r="B2130" s="2"/>
      <c r="C2130" t="s">
        <v>72916</v>
      </c>
    </row>
    <row r="2131" spans="1:3" hidden="1" x14ac:dyDescent="0.2">
      <c r="A2131" s="71"/>
      <c r="B2131" s="2"/>
      <c r="C2131" t="s">
        <v>72917</v>
      </c>
    </row>
    <row r="2132" spans="1:3" hidden="1" x14ac:dyDescent="0.2">
      <c r="A2132" s="71"/>
      <c r="B2132" s="2"/>
      <c r="C2132" t="s">
        <v>72918</v>
      </c>
    </row>
    <row r="2133" spans="1:3" hidden="1" x14ac:dyDescent="0.2">
      <c r="A2133" s="71"/>
      <c r="B2133" s="2"/>
      <c r="C2133" t="s">
        <v>72919</v>
      </c>
    </row>
    <row r="2134" spans="1:3" hidden="1" x14ac:dyDescent="0.2">
      <c r="A2134" s="71"/>
      <c r="B2134" s="2"/>
      <c r="C2134" t="s">
        <v>72920</v>
      </c>
    </row>
    <row r="2135" spans="1:3" hidden="1" x14ac:dyDescent="0.2">
      <c r="A2135" s="71"/>
      <c r="B2135" s="2"/>
      <c r="C2135" t="s">
        <v>72921</v>
      </c>
    </row>
    <row r="2136" spans="1:3" hidden="1" x14ac:dyDescent="0.2">
      <c r="A2136" s="71"/>
      <c r="B2136" s="2"/>
      <c r="C2136" t="s">
        <v>72922</v>
      </c>
    </row>
    <row r="2137" spans="1:3" hidden="1" x14ac:dyDescent="0.2">
      <c r="A2137" s="71"/>
      <c r="B2137" s="2"/>
      <c r="C2137" t="s">
        <v>72923</v>
      </c>
    </row>
    <row r="2138" spans="1:3" hidden="1" x14ac:dyDescent="0.2">
      <c r="A2138" s="71"/>
      <c r="B2138" s="2"/>
      <c r="C2138" t="s">
        <v>72924</v>
      </c>
    </row>
    <row r="2139" spans="1:3" hidden="1" x14ac:dyDescent="0.2">
      <c r="A2139" s="71"/>
      <c r="B2139" s="2"/>
      <c r="C2139" t="s">
        <v>72925</v>
      </c>
    </row>
    <row r="2140" spans="1:3" hidden="1" x14ac:dyDescent="0.2">
      <c r="A2140" s="71"/>
      <c r="B2140" s="2"/>
      <c r="C2140" t="s">
        <v>72926</v>
      </c>
    </row>
    <row r="2141" spans="1:3" hidden="1" x14ac:dyDescent="0.2">
      <c r="A2141" s="71"/>
      <c r="B2141" s="2"/>
      <c r="C2141" t="s">
        <v>72927</v>
      </c>
    </row>
    <row r="2142" spans="1:3" hidden="1" x14ac:dyDescent="0.2">
      <c r="A2142" s="71"/>
      <c r="B2142" s="2"/>
      <c r="C2142" t="s">
        <v>72928</v>
      </c>
    </row>
    <row r="2143" spans="1:3" hidden="1" x14ac:dyDescent="0.2">
      <c r="A2143" s="71"/>
      <c r="B2143" s="2"/>
      <c r="C2143" t="s">
        <v>72929</v>
      </c>
    </row>
    <row r="2144" spans="1:3" hidden="1" x14ac:dyDescent="0.2">
      <c r="A2144" s="71"/>
      <c r="B2144" s="2"/>
      <c r="C2144" t="s">
        <v>72930</v>
      </c>
    </row>
    <row r="2145" spans="1:3" hidden="1" x14ac:dyDescent="0.2">
      <c r="A2145" s="71"/>
      <c r="B2145" s="2"/>
      <c r="C2145" t="s">
        <v>72931</v>
      </c>
    </row>
    <row r="2146" spans="1:3" hidden="1" x14ac:dyDescent="0.2">
      <c r="A2146" s="71"/>
      <c r="B2146" s="2"/>
      <c r="C2146" t="s">
        <v>72932</v>
      </c>
    </row>
    <row r="2147" spans="1:3" hidden="1" x14ac:dyDescent="0.2">
      <c r="A2147" s="71"/>
      <c r="B2147" s="2"/>
      <c r="C2147" t="s">
        <v>72933</v>
      </c>
    </row>
    <row r="2148" spans="1:3" hidden="1" x14ac:dyDescent="0.2">
      <c r="A2148" s="71"/>
      <c r="B2148" s="2"/>
      <c r="C2148" t="s">
        <v>72934</v>
      </c>
    </row>
    <row r="2149" spans="1:3" hidden="1" x14ac:dyDescent="0.2">
      <c r="A2149" s="71"/>
      <c r="B2149" s="2"/>
      <c r="C2149" t="s">
        <v>72935</v>
      </c>
    </row>
    <row r="2150" spans="1:3" hidden="1" x14ac:dyDescent="0.2">
      <c r="A2150" s="71"/>
      <c r="B2150" s="2"/>
      <c r="C2150" t="s">
        <v>72936</v>
      </c>
    </row>
    <row r="2151" spans="1:3" hidden="1" x14ac:dyDescent="0.2">
      <c r="A2151" s="71"/>
      <c r="B2151" s="2"/>
      <c r="C2151" t="s">
        <v>72937</v>
      </c>
    </row>
    <row r="2152" spans="1:3" hidden="1" x14ac:dyDescent="0.2">
      <c r="A2152" s="71"/>
      <c r="B2152" s="2"/>
      <c r="C2152" t="s">
        <v>72938</v>
      </c>
    </row>
    <row r="2153" spans="1:3" hidden="1" x14ac:dyDescent="0.2">
      <c r="A2153" s="71"/>
      <c r="B2153" s="2"/>
      <c r="C2153" t="s">
        <v>72939</v>
      </c>
    </row>
    <row r="2154" spans="1:3" hidden="1" x14ac:dyDescent="0.2">
      <c r="A2154" s="71"/>
      <c r="B2154" s="2"/>
      <c r="C2154" t="s">
        <v>72940</v>
      </c>
    </row>
    <row r="2155" spans="1:3" hidden="1" x14ac:dyDescent="0.2">
      <c r="A2155" s="71"/>
      <c r="B2155" s="2"/>
      <c r="C2155" t="s">
        <v>72941</v>
      </c>
    </row>
    <row r="2156" spans="1:3" hidden="1" x14ac:dyDescent="0.2">
      <c r="A2156" s="71"/>
      <c r="B2156" s="2"/>
      <c r="C2156" t="s">
        <v>72942</v>
      </c>
    </row>
    <row r="2157" spans="1:3" hidden="1" x14ac:dyDescent="0.2">
      <c r="A2157" s="71"/>
      <c r="B2157" s="2"/>
      <c r="C2157" t="s">
        <v>72943</v>
      </c>
    </row>
    <row r="2158" spans="1:3" hidden="1" x14ac:dyDescent="0.2">
      <c r="A2158" s="71"/>
      <c r="B2158" s="2"/>
      <c r="C2158" t="s">
        <v>72944</v>
      </c>
    </row>
    <row r="2159" spans="1:3" hidden="1" x14ac:dyDescent="0.2">
      <c r="A2159" s="71"/>
      <c r="B2159" s="2"/>
      <c r="C2159" t="s">
        <v>72945</v>
      </c>
    </row>
    <row r="2160" spans="1:3" hidden="1" x14ac:dyDescent="0.2">
      <c r="A2160" s="71"/>
      <c r="B2160" s="2"/>
      <c r="C2160" t="s">
        <v>72946</v>
      </c>
    </row>
    <row r="2161" spans="1:3" hidden="1" x14ac:dyDescent="0.2">
      <c r="A2161" s="71"/>
      <c r="B2161" s="2"/>
      <c r="C2161" t="s">
        <v>72947</v>
      </c>
    </row>
    <row r="2162" spans="1:3" hidden="1" x14ac:dyDescent="0.2">
      <c r="A2162" s="71"/>
      <c r="B2162" s="2"/>
      <c r="C2162" t="s">
        <v>72948</v>
      </c>
    </row>
    <row r="2163" spans="1:3" hidden="1" x14ac:dyDescent="0.2">
      <c r="A2163" s="71"/>
      <c r="B2163" s="2"/>
      <c r="C2163" t="s">
        <v>72949</v>
      </c>
    </row>
    <row r="2164" spans="1:3" hidden="1" x14ac:dyDescent="0.2">
      <c r="A2164" s="71"/>
      <c r="B2164" s="2"/>
      <c r="C2164" t="s">
        <v>72950</v>
      </c>
    </row>
    <row r="2165" spans="1:3" hidden="1" x14ac:dyDescent="0.2">
      <c r="A2165" s="71"/>
      <c r="B2165" s="2"/>
      <c r="C2165" t="s">
        <v>72951</v>
      </c>
    </row>
    <row r="2166" spans="1:3" hidden="1" x14ac:dyDescent="0.2">
      <c r="A2166" s="71"/>
      <c r="B2166" s="2"/>
      <c r="C2166" t="s">
        <v>72952</v>
      </c>
    </row>
    <row r="2167" spans="1:3" hidden="1" x14ac:dyDescent="0.2">
      <c r="A2167" s="71"/>
      <c r="B2167" s="2"/>
      <c r="C2167" t="s">
        <v>72953</v>
      </c>
    </row>
    <row r="2168" spans="1:3" hidden="1" x14ac:dyDescent="0.2">
      <c r="A2168" s="71"/>
      <c r="B2168" s="2"/>
      <c r="C2168" t="s">
        <v>72954</v>
      </c>
    </row>
    <row r="2169" spans="1:3" hidden="1" x14ac:dyDescent="0.2">
      <c r="A2169" s="71"/>
      <c r="B2169" s="2"/>
      <c r="C2169" t="s">
        <v>72955</v>
      </c>
    </row>
    <row r="2170" spans="1:3" hidden="1" x14ac:dyDescent="0.2">
      <c r="A2170" s="71"/>
      <c r="B2170" s="2"/>
      <c r="C2170" t="s">
        <v>72956</v>
      </c>
    </row>
    <row r="2171" spans="1:3" hidden="1" x14ac:dyDescent="0.2">
      <c r="A2171" s="71"/>
      <c r="B2171" s="2"/>
      <c r="C2171" t="s">
        <v>72957</v>
      </c>
    </row>
    <row r="2172" spans="1:3" hidden="1" x14ac:dyDescent="0.2">
      <c r="A2172" s="71"/>
      <c r="B2172" s="2"/>
      <c r="C2172" t="s">
        <v>72958</v>
      </c>
    </row>
    <row r="2173" spans="1:3" hidden="1" x14ac:dyDescent="0.2">
      <c r="A2173" s="71"/>
      <c r="B2173" s="2"/>
      <c r="C2173" t="s">
        <v>72959</v>
      </c>
    </row>
    <row r="2174" spans="1:3" hidden="1" x14ac:dyDescent="0.2">
      <c r="A2174" s="71"/>
      <c r="B2174" s="2"/>
      <c r="C2174" t="s">
        <v>72960</v>
      </c>
    </row>
    <row r="2175" spans="1:3" hidden="1" x14ac:dyDescent="0.2">
      <c r="A2175" s="71"/>
      <c r="B2175" s="2"/>
      <c r="C2175" t="s">
        <v>72961</v>
      </c>
    </row>
    <row r="2176" spans="1:3" hidden="1" x14ac:dyDescent="0.2">
      <c r="A2176" s="71"/>
      <c r="B2176" s="2"/>
      <c r="C2176" t="s">
        <v>72962</v>
      </c>
    </row>
    <row r="2177" spans="1:3" hidden="1" x14ac:dyDescent="0.2">
      <c r="A2177" s="71"/>
      <c r="B2177" s="2"/>
      <c r="C2177" t="s">
        <v>72963</v>
      </c>
    </row>
    <row r="2178" spans="1:3" hidden="1" x14ac:dyDescent="0.2">
      <c r="A2178" s="71"/>
      <c r="B2178" s="2"/>
      <c r="C2178" t="s">
        <v>72964</v>
      </c>
    </row>
    <row r="2179" spans="1:3" hidden="1" x14ac:dyDescent="0.2">
      <c r="A2179" s="71"/>
      <c r="B2179" s="2"/>
      <c r="C2179" t="s">
        <v>72965</v>
      </c>
    </row>
    <row r="2180" spans="1:3" hidden="1" x14ac:dyDescent="0.2">
      <c r="A2180" s="71"/>
      <c r="B2180" s="2"/>
      <c r="C2180" t="s">
        <v>72966</v>
      </c>
    </row>
    <row r="2181" spans="1:3" hidden="1" x14ac:dyDescent="0.2">
      <c r="A2181" s="71"/>
      <c r="B2181" s="2"/>
      <c r="C2181" t="s">
        <v>72967</v>
      </c>
    </row>
    <row r="2182" spans="1:3" hidden="1" x14ac:dyDescent="0.2">
      <c r="A2182" s="71"/>
      <c r="B2182" s="2"/>
      <c r="C2182" t="s">
        <v>72968</v>
      </c>
    </row>
    <row r="2183" spans="1:3" hidden="1" x14ac:dyDescent="0.2">
      <c r="A2183" s="71"/>
      <c r="B2183" s="2"/>
      <c r="C2183" t="s">
        <v>72969</v>
      </c>
    </row>
    <row r="2184" spans="1:3" hidden="1" x14ac:dyDescent="0.2">
      <c r="A2184" s="71"/>
      <c r="B2184" s="2"/>
      <c r="C2184" t="s">
        <v>72970</v>
      </c>
    </row>
    <row r="2185" spans="1:3" hidden="1" x14ac:dyDescent="0.2">
      <c r="A2185" s="71"/>
      <c r="B2185" s="2"/>
      <c r="C2185" t="s">
        <v>72971</v>
      </c>
    </row>
    <row r="2186" spans="1:3" hidden="1" x14ac:dyDescent="0.2">
      <c r="A2186" s="71"/>
      <c r="B2186" s="2"/>
      <c r="C2186" t="s">
        <v>72972</v>
      </c>
    </row>
    <row r="2187" spans="1:3" hidden="1" x14ac:dyDescent="0.2">
      <c r="A2187" s="71"/>
      <c r="B2187" s="2"/>
      <c r="C2187" t="s">
        <v>72973</v>
      </c>
    </row>
    <row r="2188" spans="1:3" hidden="1" x14ac:dyDescent="0.2">
      <c r="A2188" s="71"/>
      <c r="B2188" s="2"/>
      <c r="C2188" t="s">
        <v>72974</v>
      </c>
    </row>
    <row r="2189" spans="1:3" hidden="1" x14ac:dyDescent="0.2">
      <c r="A2189" s="71"/>
      <c r="B2189" s="2"/>
      <c r="C2189" t="s">
        <v>72975</v>
      </c>
    </row>
    <row r="2190" spans="1:3" hidden="1" x14ac:dyDescent="0.2">
      <c r="A2190" s="71"/>
      <c r="B2190" s="2"/>
      <c r="C2190" t="s">
        <v>72976</v>
      </c>
    </row>
    <row r="2191" spans="1:3" hidden="1" x14ac:dyDescent="0.2">
      <c r="A2191" s="71"/>
      <c r="B2191" s="2"/>
      <c r="C2191" t="s">
        <v>72977</v>
      </c>
    </row>
    <row r="2192" spans="1:3" hidden="1" x14ac:dyDescent="0.2">
      <c r="A2192" s="71"/>
      <c r="B2192" s="2"/>
      <c r="C2192" t="s">
        <v>72978</v>
      </c>
    </row>
    <row r="2193" spans="1:3" hidden="1" x14ac:dyDescent="0.2">
      <c r="A2193" s="71"/>
      <c r="B2193" s="2"/>
      <c r="C2193" t="s">
        <v>72979</v>
      </c>
    </row>
    <row r="2194" spans="1:3" hidden="1" x14ac:dyDescent="0.2">
      <c r="A2194" s="71"/>
      <c r="B2194" s="2"/>
      <c r="C2194" t="s">
        <v>72980</v>
      </c>
    </row>
    <row r="2195" spans="1:3" hidden="1" x14ac:dyDescent="0.2">
      <c r="A2195" s="71"/>
      <c r="B2195" s="2"/>
      <c r="C2195" t="s">
        <v>72981</v>
      </c>
    </row>
    <row r="2196" spans="1:3" hidden="1" x14ac:dyDescent="0.2">
      <c r="A2196" s="71"/>
      <c r="B2196" s="2"/>
      <c r="C2196" t="s">
        <v>72982</v>
      </c>
    </row>
    <row r="2197" spans="1:3" hidden="1" x14ac:dyDescent="0.2">
      <c r="A2197" s="71"/>
      <c r="B2197" s="2"/>
      <c r="C2197" t="s">
        <v>72983</v>
      </c>
    </row>
    <row r="2198" spans="1:3" hidden="1" x14ac:dyDescent="0.2">
      <c r="A2198" s="71"/>
      <c r="B2198" s="2"/>
      <c r="C2198" t="s">
        <v>72984</v>
      </c>
    </row>
    <row r="2199" spans="1:3" hidden="1" x14ac:dyDescent="0.2">
      <c r="A2199" s="71"/>
      <c r="B2199" s="2"/>
      <c r="C2199" t="s">
        <v>72985</v>
      </c>
    </row>
    <row r="2200" spans="1:3" hidden="1" x14ac:dyDescent="0.2">
      <c r="A2200" s="71"/>
      <c r="B2200" s="2"/>
      <c r="C2200" t="s">
        <v>72986</v>
      </c>
    </row>
    <row r="2201" spans="1:3" hidden="1" x14ac:dyDescent="0.2">
      <c r="A2201" s="71"/>
      <c r="B2201" s="2"/>
      <c r="C2201" t="s">
        <v>72987</v>
      </c>
    </row>
    <row r="2202" spans="1:3" hidden="1" x14ac:dyDescent="0.2">
      <c r="A2202" s="71"/>
      <c r="B2202" s="2"/>
      <c r="C2202" t="s">
        <v>72988</v>
      </c>
    </row>
    <row r="2203" spans="1:3" hidden="1" x14ac:dyDescent="0.2">
      <c r="A2203" s="71"/>
      <c r="B2203" s="2"/>
      <c r="C2203" t="s">
        <v>72989</v>
      </c>
    </row>
    <row r="2204" spans="1:3" hidden="1" x14ac:dyDescent="0.2">
      <c r="A2204" s="71"/>
      <c r="B2204" s="2"/>
      <c r="C2204" t="s">
        <v>72990</v>
      </c>
    </row>
    <row r="2205" spans="1:3" hidden="1" x14ac:dyDescent="0.2">
      <c r="A2205" s="71"/>
      <c r="B2205" s="2"/>
      <c r="C2205" t="s">
        <v>72991</v>
      </c>
    </row>
    <row r="2206" spans="1:3" hidden="1" x14ac:dyDescent="0.2">
      <c r="A2206" s="71"/>
      <c r="B2206" s="2"/>
      <c r="C2206" t="s">
        <v>72992</v>
      </c>
    </row>
    <row r="2207" spans="1:3" hidden="1" x14ac:dyDescent="0.2">
      <c r="A2207" s="71"/>
      <c r="B2207" s="2"/>
      <c r="C2207" t="s">
        <v>72993</v>
      </c>
    </row>
    <row r="2208" spans="1:3" hidden="1" x14ac:dyDescent="0.2">
      <c r="A2208" s="71"/>
      <c r="B2208" s="2"/>
      <c r="C2208" t="s">
        <v>72994</v>
      </c>
    </row>
    <row r="2209" spans="1:3" hidden="1" x14ac:dyDescent="0.2">
      <c r="A2209" s="71"/>
      <c r="B2209" s="2"/>
      <c r="C2209" t="s">
        <v>72995</v>
      </c>
    </row>
    <row r="2210" spans="1:3" hidden="1" x14ac:dyDescent="0.2">
      <c r="A2210" s="71"/>
      <c r="B2210" s="2"/>
      <c r="C2210" t="s">
        <v>72996</v>
      </c>
    </row>
    <row r="2211" spans="1:3" hidden="1" x14ac:dyDescent="0.2">
      <c r="A2211" s="71"/>
      <c r="B2211" s="2"/>
      <c r="C2211" t="s">
        <v>72997</v>
      </c>
    </row>
    <row r="2212" spans="1:3" hidden="1" x14ac:dyDescent="0.2">
      <c r="A2212" s="71"/>
      <c r="B2212" s="2"/>
      <c r="C2212" t="s">
        <v>72998</v>
      </c>
    </row>
    <row r="2213" spans="1:3" hidden="1" x14ac:dyDescent="0.2">
      <c r="A2213" s="71"/>
      <c r="B2213" s="2"/>
      <c r="C2213" t="s">
        <v>72999</v>
      </c>
    </row>
    <row r="2214" spans="1:3" hidden="1" x14ac:dyDescent="0.2">
      <c r="A2214" s="71"/>
      <c r="B2214" s="2"/>
      <c r="C2214" t="s">
        <v>73000</v>
      </c>
    </row>
    <row r="2215" spans="1:3" hidden="1" x14ac:dyDescent="0.2">
      <c r="A2215" s="71"/>
      <c r="B2215" s="2"/>
      <c r="C2215" t="s">
        <v>73001</v>
      </c>
    </row>
    <row r="2216" spans="1:3" hidden="1" x14ac:dyDescent="0.2">
      <c r="A2216" s="71"/>
      <c r="B2216" s="2"/>
      <c r="C2216" t="s">
        <v>73002</v>
      </c>
    </row>
    <row r="2217" spans="1:3" hidden="1" x14ac:dyDescent="0.2">
      <c r="A2217" s="71"/>
      <c r="B2217" s="2"/>
      <c r="C2217" t="s">
        <v>73003</v>
      </c>
    </row>
    <row r="2218" spans="1:3" hidden="1" x14ac:dyDescent="0.2">
      <c r="A2218" s="71"/>
      <c r="B2218" s="2"/>
      <c r="C2218" t="s">
        <v>73004</v>
      </c>
    </row>
    <row r="2219" spans="1:3" hidden="1" x14ac:dyDescent="0.2">
      <c r="A2219" s="71"/>
      <c r="B2219" s="2"/>
      <c r="C2219" t="s">
        <v>73005</v>
      </c>
    </row>
    <row r="2220" spans="1:3" hidden="1" x14ac:dyDescent="0.2">
      <c r="A2220" s="71"/>
      <c r="B2220" s="2"/>
      <c r="C2220" t="s">
        <v>73006</v>
      </c>
    </row>
    <row r="2221" spans="1:3" hidden="1" x14ac:dyDescent="0.2">
      <c r="A2221" s="71"/>
      <c r="B2221" s="2"/>
      <c r="C2221" t="s">
        <v>73007</v>
      </c>
    </row>
    <row r="2222" spans="1:3" hidden="1" x14ac:dyDescent="0.2">
      <c r="A2222" s="71"/>
      <c r="B2222" s="2"/>
      <c r="C2222" t="s">
        <v>73008</v>
      </c>
    </row>
    <row r="2223" spans="1:3" hidden="1" x14ac:dyDescent="0.2">
      <c r="A2223" s="71"/>
      <c r="B2223" s="2"/>
      <c r="C2223" t="s">
        <v>73009</v>
      </c>
    </row>
    <row r="2224" spans="1:3" hidden="1" x14ac:dyDescent="0.2">
      <c r="A2224" s="71"/>
      <c r="B2224" s="2"/>
      <c r="C2224" t="s">
        <v>73010</v>
      </c>
    </row>
    <row r="2225" spans="1:3" hidden="1" x14ac:dyDescent="0.2">
      <c r="A2225" s="71"/>
      <c r="B2225" s="2"/>
      <c r="C2225" t="s">
        <v>73011</v>
      </c>
    </row>
    <row r="2226" spans="1:3" hidden="1" x14ac:dyDescent="0.2">
      <c r="A2226" s="71"/>
      <c r="B2226" s="2"/>
      <c r="C2226" t="s">
        <v>73012</v>
      </c>
    </row>
    <row r="2227" spans="1:3" hidden="1" x14ac:dyDescent="0.2">
      <c r="A2227" s="71"/>
      <c r="B2227" s="2"/>
      <c r="C2227" t="s">
        <v>73013</v>
      </c>
    </row>
    <row r="2228" spans="1:3" hidden="1" x14ac:dyDescent="0.2">
      <c r="A2228" s="71"/>
      <c r="B2228" s="2"/>
      <c r="C2228" t="s">
        <v>73014</v>
      </c>
    </row>
    <row r="2229" spans="1:3" hidden="1" x14ac:dyDescent="0.2">
      <c r="A2229" s="71"/>
      <c r="B2229" s="2"/>
      <c r="C2229" t="s">
        <v>73015</v>
      </c>
    </row>
    <row r="2230" spans="1:3" hidden="1" x14ac:dyDescent="0.2">
      <c r="A2230" s="71"/>
      <c r="B2230" s="2"/>
      <c r="C2230" t="s">
        <v>73016</v>
      </c>
    </row>
    <row r="2231" spans="1:3" hidden="1" x14ac:dyDescent="0.2">
      <c r="A2231" s="71"/>
      <c r="B2231" s="2"/>
      <c r="C2231" t="s">
        <v>73017</v>
      </c>
    </row>
    <row r="2232" spans="1:3" hidden="1" x14ac:dyDescent="0.2">
      <c r="A2232" s="71"/>
      <c r="B2232" s="2"/>
      <c r="C2232" t="s">
        <v>73018</v>
      </c>
    </row>
    <row r="2233" spans="1:3" hidden="1" x14ac:dyDescent="0.2">
      <c r="A2233" s="71"/>
      <c r="B2233" s="2"/>
      <c r="C2233" t="s">
        <v>73019</v>
      </c>
    </row>
    <row r="2234" spans="1:3" hidden="1" x14ac:dyDescent="0.2">
      <c r="A2234" s="71"/>
      <c r="B2234" s="2"/>
      <c r="C2234" t="s">
        <v>73020</v>
      </c>
    </row>
    <row r="2235" spans="1:3" hidden="1" x14ac:dyDescent="0.2">
      <c r="A2235" s="71"/>
      <c r="B2235" s="2"/>
      <c r="C2235" t="s">
        <v>73021</v>
      </c>
    </row>
    <row r="2236" spans="1:3" hidden="1" x14ac:dyDescent="0.2">
      <c r="A2236" s="71"/>
      <c r="B2236" s="2"/>
      <c r="C2236" t="s">
        <v>73022</v>
      </c>
    </row>
    <row r="2237" spans="1:3" hidden="1" x14ac:dyDescent="0.2">
      <c r="A2237" s="71"/>
      <c r="B2237" s="2"/>
      <c r="C2237" t="s">
        <v>73023</v>
      </c>
    </row>
    <row r="2238" spans="1:3" hidden="1" x14ac:dyDescent="0.2">
      <c r="A2238" s="71"/>
      <c r="B2238" s="2"/>
      <c r="C2238" t="s">
        <v>73024</v>
      </c>
    </row>
    <row r="2239" spans="1:3" hidden="1" x14ac:dyDescent="0.2">
      <c r="A2239" s="71"/>
      <c r="B2239" s="2"/>
      <c r="C2239" t="s">
        <v>73025</v>
      </c>
    </row>
    <row r="2240" spans="1:3" hidden="1" x14ac:dyDescent="0.2">
      <c r="A2240" s="71"/>
      <c r="B2240" s="2"/>
      <c r="C2240" t="s">
        <v>73026</v>
      </c>
    </row>
    <row r="2241" spans="1:3" hidden="1" x14ac:dyDescent="0.2">
      <c r="A2241" s="71"/>
      <c r="B2241" s="2"/>
      <c r="C2241" t="s">
        <v>73027</v>
      </c>
    </row>
    <row r="2242" spans="1:3" hidden="1" x14ac:dyDescent="0.2">
      <c r="A2242" s="71"/>
      <c r="B2242" s="2"/>
      <c r="C2242" t="s">
        <v>73028</v>
      </c>
    </row>
    <row r="2243" spans="1:3" hidden="1" x14ac:dyDescent="0.2">
      <c r="A2243" s="71"/>
      <c r="B2243" s="2"/>
      <c r="C2243" t="s">
        <v>73029</v>
      </c>
    </row>
    <row r="2244" spans="1:3" hidden="1" x14ac:dyDescent="0.2">
      <c r="A2244" s="71"/>
      <c r="B2244" s="2"/>
      <c r="C2244" t="s">
        <v>73030</v>
      </c>
    </row>
    <row r="2245" spans="1:3" hidden="1" x14ac:dyDescent="0.2">
      <c r="A2245" s="71"/>
      <c r="B2245" s="2"/>
      <c r="C2245" t="s">
        <v>73031</v>
      </c>
    </row>
    <row r="2246" spans="1:3" hidden="1" x14ac:dyDescent="0.2">
      <c r="A2246" s="71"/>
      <c r="B2246" s="2"/>
      <c r="C2246" t="s">
        <v>73032</v>
      </c>
    </row>
    <row r="2247" spans="1:3" hidden="1" x14ac:dyDescent="0.2">
      <c r="A2247" s="71"/>
      <c r="B2247" s="2"/>
      <c r="C2247" t="s">
        <v>73033</v>
      </c>
    </row>
    <row r="2248" spans="1:3" hidden="1" x14ac:dyDescent="0.2">
      <c r="A2248" s="71"/>
      <c r="B2248" s="2"/>
      <c r="C2248" t="s">
        <v>73034</v>
      </c>
    </row>
    <row r="2249" spans="1:3" hidden="1" x14ac:dyDescent="0.2">
      <c r="A2249" s="71"/>
      <c r="B2249" s="2"/>
      <c r="C2249" t="s">
        <v>73035</v>
      </c>
    </row>
    <row r="2250" spans="1:3" hidden="1" x14ac:dyDescent="0.2">
      <c r="A2250" s="71"/>
      <c r="B2250" s="2"/>
      <c r="C2250" t="s">
        <v>73036</v>
      </c>
    </row>
    <row r="2251" spans="1:3" hidden="1" x14ac:dyDescent="0.2">
      <c r="A2251" s="71"/>
      <c r="B2251" s="2"/>
      <c r="C2251" t="s">
        <v>73037</v>
      </c>
    </row>
    <row r="2252" spans="1:3" hidden="1" x14ac:dyDescent="0.2">
      <c r="A2252" s="71"/>
      <c r="B2252" s="2"/>
      <c r="C2252" t="s">
        <v>73038</v>
      </c>
    </row>
    <row r="2253" spans="1:3" hidden="1" x14ac:dyDescent="0.2">
      <c r="A2253" s="71"/>
      <c r="B2253" s="2"/>
      <c r="C2253" t="s">
        <v>73039</v>
      </c>
    </row>
    <row r="2254" spans="1:3" hidden="1" x14ac:dyDescent="0.2">
      <c r="A2254" s="71"/>
      <c r="B2254" s="2"/>
      <c r="C2254" t="s">
        <v>73040</v>
      </c>
    </row>
    <row r="2255" spans="1:3" hidden="1" x14ac:dyDescent="0.2">
      <c r="A2255" s="71"/>
      <c r="B2255" s="2"/>
      <c r="C2255" t="s">
        <v>73041</v>
      </c>
    </row>
    <row r="2256" spans="1:3" hidden="1" x14ac:dyDescent="0.2">
      <c r="A2256" s="71"/>
      <c r="B2256" s="2"/>
      <c r="C2256" t="s">
        <v>73042</v>
      </c>
    </row>
    <row r="2257" spans="1:3" hidden="1" x14ac:dyDescent="0.2">
      <c r="A2257" s="71"/>
      <c r="B2257" s="2"/>
      <c r="C2257" t="s">
        <v>73043</v>
      </c>
    </row>
    <row r="2258" spans="1:3" hidden="1" x14ac:dyDescent="0.2">
      <c r="A2258" s="71"/>
      <c r="B2258" s="2"/>
      <c r="C2258" t="s">
        <v>73044</v>
      </c>
    </row>
    <row r="2259" spans="1:3" hidden="1" x14ac:dyDescent="0.2">
      <c r="A2259" s="71"/>
      <c r="B2259" s="2"/>
      <c r="C2259" t="s">
        <v>73045</v>
      </c>
    </row>
    <row r="2260" spans="1:3" hidden="1" x14ac:dyDescent="0.2">
      <c r="A2260" s="71"/>
      <c r="B2260" s="2"/>
      <c r="C2260" t="s">
        <v>73046</v>
      </c>
    </row>
    <row r="2261" spans="1:3" hidden="1" x14ac:dyDescent="0.2">
      <c r="A2261" s="71"/>
      <c r="B2261" s="2"/>
      <c r="C2261" t="s">
        <v>73047</v>
      </c>
    </row>
    <row r="2262" spans="1:3" hidden="1" x14ac:dyDescent="0.2">
      <c r="A2262" s="71"/>
      <c r="B2262" s="2"/>
      <c r="C2262" t="s">
        <v>73048</v>
      </c>
    </row>
    <row r="2263" spans="1:3" hidden="1" x14ac:dyDescent="0.2">
      <c r="A2263" s="71"/>
      <c r="B2263" s="2"/>
      <c r="C2263" t="s">
        <v>73049</v>
      </c>
    </row>
    <row r="2264" spans="1:3" hidden="1" x14ac:dyDescent="0.2">
      <c r="A2264" s="71"/>
      <c r="B2264" s="2"/>
      <c r="C2264" t="s">
        <v>73050</v>
      </c>
    </row>
    <row r="2265" spans="1:3" hidden="1" x14ac:dyDescent="0.2">
      <c r="A2265" s="71"/>
      <c r="B2265" s="2"/>
      <c r="C2265" t="s">
        <v>73051</v>
      </c>
    </row>
    <row r="2266" spans="1:3" hidden="1" x14ac:dyDescent="0.2">
      <c r="A2266" s="71"/>
      <c r="B2266" s="2"/>
      <c r="C2266" t="s">
        <v>74995</v>
      </c>
    </row>
    <row r="2267" spans="1:3" hidden="1" x14ac:dyDescent="0.2">
      <c r="A2267" s="71"/>
      <c r="B2267" s="2"/>
      <c r="C2267" t="s">
        <v>74996</v>
      </c>
    </row>
    <row r="2268" spans="1:3" hidden="1" x14ac:dyDescent="0.2">
      <c r="A2268" s="71"/>
      <c r="B2268" s="2"/>
      <c r="C2268" t="s">
        <v>74997</v>
      </c>
    </row>
    <row r="2269" spans="1:3" hidden="1" x14ac:dyDescent="0.2">
      <c r="A2269" s="71"/>
      <c r="B2269" s="2"/>
      <c r="C2269" t="s">
        <v>74998</v>
      </c>
    </row>
    <row r="2270" spans="1:3" hidden="1" x14ac:dyDescent="0.2">
      <c r="A2270" s="71"/>
      <c r="B2270" s="2"/>
      <c r="C2270" t="s">
        <v>74999</v>
      </c>
    </row>
    <row r="2271" spans="1:3" hidden="1" x14ac:dyDescent="0.2">
      <c r="A2271" s="71"/>
      <c r="B2271" s="2"/>
      <c r="C2271" t="s">
        <v>75000</v>
      </c>
    </row>
    <row r="2272" spans="1:3" hidden="1" x14ac:dyDescent="0.2">
      <c r="A2272" s="71"/>
      <c r="B2272" s="2"/>
      <c r="C2272" t="s">
        <v>75001</v>
      </c>
    </row>
    <row r="2273" spans="1:3" hidden="1" x14ac:dyDescent="0.2">
      <c r="A2273" s="71"/>
      <c r="B2273" s="2"/>
      <c r="C2273" t="s">
        <v>75002</v>
      </c>
    </row>
    <row r="2274" spans="1:3" hidden="1" x14ac:dyDescent="0.2">
      <c r="A2274" s="71"/>
      <c r="B2274" s="2"/>
      <c r="C2274" t="s">
        <v>75003</v>
      </c>
    </row>
    <row r="2275" spans="1:3" hidden="1" x14ac:dyDescent="0.2">
      <c r="A2275" s="71"/>
      <c r="B2275" s="2"/>
      <c r="C2275" t="s">
        <v>75004</v>
      </c>
    </row>
    <row r="2276" spans="1:3" hidden="1" x14ac:dyDescent="0.2">
      <c r="A2276" s="71"/>
      <c r="B2276" s="2"/>
      <c r="C2276" t="s">
        <v>75005</v>
      </c>
    </row>
    <row r="2277" spans="1:3" hidden="1" x14ac:dyDescent="0.2">
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75007</v>
      </c>
    </row>
    <row r="2279" spans="1:3" hidden="1" x14ac:dyDescent="0.2">
      <c r="A2279" s="71"/>
      <c r="B2279" s="2"/>
      <c r="C2279" t="s">
        <v>75008</v>
      </c>
    </row>
    <row r="2280" spans="1:3" hidden="1" x14ac:dyDescent="0.2">
      <c r="A2280" s="71"/>
      <c r="B2280" s="2"/>
      <c r="C2280" t="s">
        <v>75009</v>
      </c>
    </row>
    <row r="2281" spans="1:3" hidden="1" x14ac:dyDescent="0.2">
      <c r="A2281" s="71"/>
      <c r="B2281" s="2"/>
      <c r="C2281" t="s">
        <v>75010</v>
      </c>
    </row>
    <row r="2282" spans="1:3" hidden="1" x14ac:dyDescent="0.2">
      <c r="A2282" s="71"/>
      <c r="B2282" s="2"/>
      <c r="C2282" t="s">
        <v>75011</v>
      </c>
    </row>
    <row r="2283" spans="1:3" hidden="1" x14ac:dyDescent="0.2">
      <c r="A2283" s="71"/>
      <c r="B2283" s="2"/>
      <c r="C2283" t="s">
        <v>75012</v>
      </c>
    </row>
    <row r="2284" spans="1:3" hidden="1" x14ac:dyDescent="0.2">
      <c r="A2284" s="71"/>
      <c r="B2284" s="2"/>
      <c r="C2284" t="s">
        <v>75013</v>
      </c>
    </row>
    <row r="2285" spans="1:3" hidden="1" x14ac:dyDescent="0.2">
      <c r="A2285" s="71"/>
      <c r="B2285" s="2"/>
      <c r="C2285" t="s">
        <v>75014</v>
      </c>
    </row>
    <row r="2286" spans="1:3" hidden="1" x14ac:dyDescent="0.2">
      <c r="A2286" s="71"/>
      <c r="B2286" s="2"/>
      <c r="C2286" t="s">
        <v>75015</v>
      </c>
    </row>
    <row r="2287" spans="1:3" hidden="1" x14ac:dyDescent="0.2">
      <c r="A2287" s="71"/>
      <c r="B2287" s="2"/>
      <c r="C2287" t="s">
        <v>75016</v>
      </c>
    </row>
    <row r="2288" spans="1:3" hidden="1" x14ac:dyDescent="0.2">
      <c r="A2288" s="71"/>
      <c r="B2288" s="2"/>
      <c r="C2288" t="s">
        <v>75017</v>
      </c>
    </row>
    <row r="2289" spans="1:3" hidden="1" x14ac:dyDescent="0.2">
      <c r="A2289" s="71"/>
      <c r="B2289" s="2"/>
      <c r="C2289" t="s">
        <v>75018</v>
      </c>
    </row>
    <row r="2290" spans="1:3" hidden="1" x14ac:dyDescent="0.2">
      <c r="A2290" s="71"/>
      <c r="B2290" s="2"/>
      <c r="C2290" t="s">
        <v>75019</v>
      </c>
    </row>
    <row r="2291" spans="1:3" hidden="1" x14ac:dyDescent="0.2">
      <c r="A2291" s="71"/>
      <c r="B2291" s="2"/>
      <c r="C2291" t="s">
        <v>75020</v>
      </c>
    </row>
    <row r="2292" spans="1:3" hidden="1" x14ac:dyDescent="0.2">
      <c r="A2292" s="71"/>
      <c r="B2292" s="2"/>
      <c r="C2292" t="s">
        <v>75021</v>
      </c>
    </row>
    <row r="2293" spans="1:3" hidden="1" x14ac:dyDescent="0.2">
      <c r="A2293" s="71"/>
      <c r="B2293" s="2"/>
      <c r="C2293" t="s">
        <v>75022</v>
      </c>
    </row>
    <row r="2294" spans="1:3" hidden="1" x14ac:dyDescent="0.2">
      <c r="A2294" s="71"/>
      <c r="B2294" s="2"/>
      <c r="C2294" t="s">
        <v>75023</v>
      </c>
    </row>
    <row r="2295" spans="1:3" hidden="1" x14ac:dyDescent="0.2">
      <c r="A2295" s="71"/>
      <c r="B2295" s="2"/>
      <c r="C2295" t="s">
        <v>75024</v>
      </c>
    </row>
    <row r="2296" spans="1:3" hidden="1" x14ac:dyDescent="0.2">
      <c r="A2296" s="71"/>
      <c r="B2296" s="2"/>
      <c r="C2296" t="s">
        <v>75025</v>
      </c>
    </row>
    <row r="2297" spans="1:3" hidden="1" x14ac:dyDescent="0.2">
      <c r="A2297" s="71"/>
      <c r="B2297" s="2"/>
      <c r="C2297" t="s">
        <v>75026</v>
      </c>
    </row>
    <row r="2298" spans="1:3" hidden="1" x14ac:dyDescent="0.2">
      <c r="A2298" s="71"/>
      <c r="B2298" s="2"/>
      <c r="C2298" t="s">
        <v>75027</v>
      </c>
    </row>
    <row r="2299" spans="1:3" hidden="1" x14ac:dyDescent="0.2">
      <c r="A2299" s="71"/>
      <c r="B2299" s="2"/>
      <c r="C2299" t="s">
        <v>75028</v>
      </c>
    </row>
    <row r="2300" spans="1:3" hidden="1" x14ac:dyDescent="0.2">
      <c r="A2300" s="71"/>
      <c r="B2300" s="2"/>
      <c r="C2300" t="s">
        <v>75029</v>
      </c>
    </row>
    <row r="2301" spans="1:3" hidden="1" x14ac:dyDescent="0.2">
      <c r="A2301" s="71"/>
      <c r="B2301" s="2"/>
      <c r="C2301" t="s">
        <v>75030</v>
      </c>
    </row>
    <row r="2302" spans="1:3" hidden="1" x14ac:dyDescent="0.2">
      <c r="A2302" s="71"/>
      <c r="B2302" s="2"/>
      <c r="C2302" t="s">
        <v>75031</v>
      </c>
    </row>
    <row r="2303" spans="1:3" hidden="1" x14ac:dyDescent="0.2">
      <c r="A2303" s="71"/>
      <c r="B2303" s="2"/>
      <c r="C2303" t="s">
        <v>75032</v>
      </c>
    </row>
    <row r="2304" spans="1:3" hidden="1" x14ac:dyDescent="0.2">
      <c r="A2304" s="71"/>
      <c r="B2304" s="2"/>
      <c r="C2304" t="s">
        <v>75033</v>
      </c>
    </row>
    <row r="2305" spans="1:3" hidden="1" x14ac:dyDescent="0.2">
      <c r="A2305" s="71"/>
      <c r="B2305" s="2"/>
      <c r="C2305" t="s">
        <v>75034</v>
      </c>
    </row>
    <row r="2306" spans="1:3" hidden="1" x14ac:dyDescent="0.2">
      <c r="A2306" s="71"/>
      <c r="B2306" s="2"/>
      <c r="C2306" t="s">
        <v>75035</v>
      </c>
    </row>
    <row r="2307" spans="1:3" hidden="1" x14ac:dyDescent="0.2">
      <c r="A2307" s="71"/>
      <c r="B2307" s="2"/>
      <c r="C2307" t="s">
        <v>75036</v>
      </c>
    </row>
    <row r="2308" spans="1:3" hidden="1" x14ac:dyDescent="0.2">
      <c r="A2308" s="71"/>
      <c r="B2308" s="2"/>
      <c r="C2308" t="s">
        <v>75037</v>
      </c>
    </row>
    <row r="2309" spans="1:3" hidden="1" x14ac:dyDescent="0.2">
      <c r="A2309" s="71"/>
      <c r="B2309" s="2"/>
      <c r="C2309" t="s">
        <v>75038</v>
      </c>
    </row>
    <row r="2310" spans="1:3" hidden="1" x14ac:dyDescent="0.2">
      <c r="A2310" s="71"/>
      <c r="B2310" s="2"/>
      <c r="C2310" t="s">
        <v>75039</v>
      </c>
    </row>
    <row r="2311" spans="1:3" hidden="1" x14ac:dyDescent="0.2">
      <c r="A2311" s="71"/>
      <c r="B2311" s="2"/>
      <c r="C2311" t="s">
        <v>75040</v>
      </c>
    </row>
    <row r="2312" spans="1:3" hidden="1" x14ac:dyDescent="0.2">
      <c r="A2312" s="71"/>
      <c r="B2312" s="2"/>
      <c r="C2312" t="s">
        <v>75041</v>
      </c>
    </row>
    <row r="2313" spans="1:3" hidden="1" x14ac:dyDescent="0.2">
      <c r="A2313" s="71"/>
      <c r="B2313" s="2"/>
      <c r="C2313" t="s">
        <v>75042</v>
      </c>
    </row>
    <row r="2314" spans="1:3" hidden="1" x14ac:dyDescent="0.2">
      <c r="A2314" s="71"/>
      <c r="B2314" s="2"/>
      <c r="C2314" t="s">
        <v>75043</v>
      </c>
    </row>
    <row r="2315" spans="1:3" hidden="1" x14ac:dyDescent="0.2">
      <c r="A2315" s="71"/>
      <c r="B2315" s="2"/>
      <c r="C2315" t="s">
        <v>75044</v>
      </c>
    </row>
    <row r="2316" spans="1:3" hidden="1" x14ac:dyDescent="0.2">
      <c r="A2316" s="71"/>
      <c r="B2316" s="2"/>
      <c r="C2316" t="s">
        <v>75045</v>
      </c>
    </row>
    <row r="2317" spans="1:3" hidden="1" x14ac:dyDescent="0.2">
      <c r="A2317" s="71"/>
      <c r="B2317" s="2"/>
      <c r="C2317" t="s">
        <v>75046</v>
      </c>
    </row>
    <row r="2318" spans="1:3" hidden="1" x14ac:dyDescent="0.2">
      <c r="A2318" s="71"/>
      <c r="B2318" s="2"/>
      <c r="C2318" t="s">
        <v>75047</v>
      </c>
    </row>
    <row r="2319" spans="1:3" hidden="1" x14ac:dyDescent="0.2">
      <c r="A2319" s="71"/>
      <c r="B2319" s="2"/>
      <c r="C2319" t="s">
        <v>75048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74995</v>
      </c>
    </row>
    <row r="2323" spans="1:3" hidden="1" x14ac:dyDescent="0.2">
      <c r="A2323" s="71"/>
      <c r="B2323" s="2"/>
      <c r="C2323" t="s">
        <v>74996</v>
      </c>
    </row>
    <row r="2324" spans="1:3" hidden="1" x14ac:dyDescent="0.2">
      <c r="A2324" s="71"/>
      <c r="B2324" s="2"/>
      <c r="C2324" t="s">
        <v>74997</v>
      </c>
    </row>
    <row r="2325" spans="1:3" hidden="1" x14ac:dyDescent="0.2">
      <c r="A2325" s="71"/>
      <c r="B2325" s="2"/>
      <c r="C2325" t="s">
        <v>74998</v>
      </c>
    </row>
    <row r="2326" spans="1:3" hidden="1" x14ac:dyDescent="0.2">
      <c r="A2326" s="71"/>
      <c r="B2326" s="2"/>
      <c r="C2326" t="s">
        <v>74999</v>
      </c>
    </row>
    <row r="2327" spans="1:3" hidden="1" x14ac:dyDescent="0.2">
      <c r="A2327" s="71"/>
      <c r="B2327" s="2"/>
      <c r="C2327" t="s">
        <v>75000</v>
      </c>
    </row>
    <row r="2328" spans="1:3" hidden="1" x14ac:dyDescent="0.2">
      <c r="A2328" s="71"/>
      <c r="B2328" s="2"/>
      <c r="C2328" t="s">
        <v>75001</v>
      </c>
    </row>
    <row r="2329" spans="1:3" hidden="1" x14ac:dyDescent="0.2">
      <c r="A2329" s="71"/>
      <c r="B2329" s="2"/>
      <c r="C2329" t="s">
        <v>75002</v>
      </c>
    </row>
    <row r="2330" spans="1:3" hidden="1" x14ac:dyDescent="0.2">
      <c r="A2330" s="71"/>
      <c r="B2330" s="2"/>
      <c r="C2330" t="s">
        <v>75003</v>
      </c>
    </row>
    <row r="2331" spans="1:3" hidden="1" x14ac:dyDescent="0.2">
      <c r="A2331" s="71"/>
      <c r="B2331" s="2"/>
      <c r="C2331" t="s">
        <v>75049</v>
      </c>
    </row>
    <row r="2332" spans="1:3" hidden="1" x14ac:dyDescent="0.2">
      <c r="A2332" s="71"/>
      <c r="B2332" s="2"/>
      <c r="C2332" t="s">
        <v>75050</v>
      </c>
    </row>
    <row r="2333" spans="1:3" hidden="1" x14ac:dyDescent="0.2">
      <c r="A2333" s="71"/>
      <c r="B2333" s="2"/>
      <c r="C2333" t="s">
        <v>75051</v>
      </c>
    </row>
    <row r="2334" spans="1:3" hidden="1" x14ac:dyDescent="0.2">
      <c r="A2334" s="71"/>
      <c r="B2334" s="2"/>
      <c r="C2334" t="s">
        <v>75052</v>
      </c>
    </row>
    <row r="2335" spans="1:3" hidden="1" x14ac:dyDescent="0.2">
      <c r="A2335" s="71"/>
      <c r="B2335" s="2"/>
      <c r="C2335" t="s">
        <v>75053</v>
      </c>
    </row>
    <row r="2336" spans="1:3" hidden="1" x14ac:dyDescent="0.2">
      <c r="A2336" s="71"/>
      <c r="B2336" s="2"/>
      <c r="C2336" t="s">
        <v>75054</v>
      </c>
    </row>
    <row r="2337" spans="1:3" hidden="1" x14ac:dyDescent="0.2">
      <c r="A2337" s="71"/>
      <c r="B2337" s="2"/>
      <c r="C2337" t="s">
        <v>75055</v>
      </c>
    </row>
    <row r="2338" spans="1:3" hidden="1" x14ac:dyDescent="0.2">
      <c r="A2338" s="71"/>
      <c r="B2338" s="2"/>
      <c r="C2338" t="s">
        <v>75056</v>
      </c>
    </row>
    <row r="2339" spans="1:3" hidden="1" x14ac:dyDescent="0.2">
      <c r="A2339" s="71"/>
      <c r="B2339" s="2"/>
      <c r="C2339" t="s">
        <v>75057</v>
      </c>
    </row>
    <row r="2340" spans="1:3" hidden="1" x14ac:dyDescent="0.2">
      <c r="A2340" s="71"/>
      <c r="B2340" s="2"/>
      <c r="C2340" t="s">
        <v>75058</v>
      </c>
    </row>
    <row r="2341" spans="1:3" hidden="1" x14ac:dyDescent="0.2">
      <c r="A2341" s="71"/>
      <c r="B2341" s="2"/>
      <c r="C2341" t="s">
        <v>75059</v>
      </c>
    </row>
    <row r="2342" spans="1:3" hidden="1" x14ac:dyDescent="0.2">
      <c r="A2342" s="71"/>
      <c r="B2342" s="2"/>
      <c r="C2342" t="s">
        <v>75060</v>
      </c>
    </row>
    <row r="2343" spans="1:3" hidden="1" x14ac:dyDescent="0.2">
      <c r="A2343" s="71"/>
      <c r="B2343" s="2"/>
      <c r="C2343" t="s">
        <v>75061</v>
      </c>
    </row>
    <row r="2344" spans="1:3" hidden="1" x14ac:dyDescent="0.2">
      <c r="A2344" s="71"/>
      <c r="B2344" s="2"/>
      <c r="C2344" t="s">
        <v>75062</v>
      </c>
    </row>
    <row r="2345" spans="1:3" hidden="1" x14ac:dyDescent="0.2">
      <c r="A2345" s="71"/>
      <c r="B2345" s="2"/>
      <c r="C2345" t="s">
        <v>75063</v>
      </c>
    </row>
    <row r="2346" spans="1:3" hidden="1" x14ac:dyDescent="0.2">
      <c r="A2346" s="71"/>
      <c r="B2346" s="2"/>
      <c r="C2346" t="s">
        <v>75064</v>
      </c>
    </row>
    <row r="2347" spans="1:3" hidden="1" x14ac:dyDescent="0.2">
      <c r="A2347" s="71"/>
      <c r="B2347" s="2"/>
      <c r="C2347" t="s">
        <v>75065</v>
      </c>
    </row>
    <row r="2348" spans="1:3" hidden="1" x14ac:dyDescent="0.2">
      <c r="A2348" s="71"/>
      <c r="B2348" s="2"/>
      <c r="C2348" t="s">
        <v>75066</v>
      </c>
    </row>
    <row r="2349" spans="1:3" hidden="1" x14ac:dyDescent="0.2">
      <c r="A2349" s="71"/>
      <c r="B2349" s="2"/>
      <c r="C2349" t="s">
        <v>75067</v>
      </c>
    </row>
    <row r="2350" spans="1:3" hidden="1" x14ac:dyDescent="0.2">
      <c r="A2350" s="71"/>
      <c r="B2350" s="2"/>
      <c r="C2350" t="s">
        <v>75068</v>
      </c>
    </row>
    <row r="2351" spans="1:3" hidden="1" x14ac:dyDescent="0.2">
      <c r="A2351" s="71"/>
      <c r="B2351" s="2"/>
      <c r="C2351" t="s">
        <v>75069</v>
      </c>
    </row>
    <row r="2352" spans="1:3" hidden="1" x14ac:dyDescent="0.2">
      <c r="A2352" s="71"/>
      <c r="B2352" s="2"/>
      <c r="C2352" t="s">
        <v>75070</v>
      </c>
    </row>
    <row r="2353" spans="1:3" hidden="1" x14ac:dyDescent="0.2">
      <c r="A2353" s="71"/>
      <c r="B2353" s="2"/>
      <c r="C2353" t="s">
        <v>75071</v>
      </c>
    </row>
    <row r="2354" spans="1:3" hidden="1" x14ac:dyDescent="0.2">
      <c r="A2354" s="71"/>
      <c r="B2354" s="2"/>
      <c r="C2354" t="s">
        <v>75072</v>
      </c>
    </row>
    <row r="2355" spans="1:3" hidden="1" x14ac:dyDescent="0.2">
      <c r="A2355" s="71"/>
      <c r="B2355" s="2"/>
      <c r="C2355" t="s">
        <v>75073</v>
      </c>
    </row>
    <row r="2356" spans="1:3" hidden="1" x14ac:dyDescent="0.2">
      <c r="A2356" s="71"/>
      <c r="B2356" s="2"/>
      <c r="C2356" t="s">
        <v>75074</v>
      </c>
    </row>
    <row r="2357" spans="1:3" hidden="1" x14ac:dyDescent="0.2">
      <c r="A2357" s="71"/>
      <c r="B2357" s="2"/>
      <c r="C2357" t="s">
        <v>75075</v>
      </c>
    </row>
    <row r="2358" spans="1:3" hidden="1" x14ac:dyDescent="0.2">
      <c r="A2358" s="71"/>
      <c r="B2358" s="2"/>
      <c r="C2358" t="s">
        <v>75076</v>
      </c>
    </row>
    <row r="2359" spans="1:3" hidden="1" x14ac:dyDescent="0.2">
      <c r="A2359" s="71"/>
      <c r="B2359" s="2"/>
      <c r="C2359" t="s">
        <v>75077</v>
      </c>
    </row>
    <row r="2360" spans="1:3" hidden="1" x14ac:dyDescent="0.2">
      <c r="A2360" s="71"/>
      <c r="B2360" s="2"/>
      <c r="C2360" t="s">
        <v>75078</v>
      </c>
    </row>
    <row r="2361" spans="1:3" hidden="1" x14ac:dyDescent="0.2">
      <c r="A2361" s="71"/>
      <c r="B2361" s="2"/>
      <c r="C2361" t="s">
        <v>75079</v>
      </c>
    </row>
    <row r="2362" spans="1:3" hidden="1" x14ac:dyDescent="0.2">
      <c r="A2362" s="71"/>
      <c r="B2362" s="2"/>
      <c r="C2362" t="s">
        <v>75080</v>
      </c>
    </row>
    <row r="2363" spans="1:3" hidden="1" x14ac:dyDescent="0.2">
      <c r="A2363" s="71"/>
      <c r="B2363" s="2"/>
      <c r="C2363" t="s">
        <v>75081</v>
      </c>
    </row>
    <row r="2364" spans="1:3" hidden="1" x14ac:dyDescent="0.2">
      <c r="A2364" s="71"/>
      <c r="B2364" s="2"/>
      <c r="C2364" t="s">
        <v>75082</v>
      </c>
    </row>
    <row r="2365" spans="1:3" hidden="1" x14ac:dyDescent="0.2">
      <c r="A2365" s="71"/>
      <c r="B2365" s="2"/>
      <c r="C2365" t="s">
        <v>75083</v>
      </c>
    </row>
    <row r="2366" spans="1:3" hidden="1" x14ac:dyDescent="0.2">
      <c r="A2366" s="71"/>
      <c r="B2366" s="2"/>
      <c r="C2366" t="s">
        <v>75084</v>
      </c>
    </row>
    <row r="2367" spans="1:3" hidden="1" x14ac:dyDescent="0.2">
      <c r="A2367" s="71"/>
      <c r="B2367" s="2"/>
      <c r="C2367" t="s">
        <v>75085</v>
      </c>
    </row>
    <row r="2368" spans="1:3" hidden="1" x14ac:dyDescent="0.2">
      <c r="A2368" s="71"/>
      <c r="B2368" s="2"/>
      <c r="C2368" t="s">
        <v>75086</v>
      </c>
    </row>
    <row r="2369" spans="1:3" hidden="1" x14ac:dyDescent="0.2">
      <c r="A2369" s="71"/>
      <c r="B2369" s="2"/>
      <c r="C2369" t="s">
        <v>75087</v>
      </c>
    </row>
    <row r="2370" spans="1:3" hidden="1" x14ac:dyDescent="0.2">
      <c r="A2370" s="71"/>
      <c r="B2370" s="2"/>
      <c r="C2370" t="s">
        <v>75088</v>
      </c>
    </row>
    <row r="2371" spans="1:3" hidden="1" x14ac:dyDescent="0.2">
      <c r="A2371" s="71"/>
      <c r="B2371" s="2"/>
      <c r="C2371" t="s">
        <v>75089</v>
      </c>
    </row>
    <row r="2372" spans="1:3" hidden="1" x14ac:dyDescent="0.2">
      <c r="A2372" s="71"/>
      <c r="B2372" s="2"/>
      <c r="C2372" t="s">
        <v>75090</v>
      </c>
    </row>
    <row r="2373" spans="1:3" hidden="1" x14ac:dyDescent="0.2">
      <c r="A2373" s="71"/>
      <c r="B2373" s="2"/>
      <c r="C2373" t="s">
        <v>75091</v>
      </c>
    </row>
    <row r="2374" spans="1:3" hidden="1" x14ac:dyDescent="0.2">
      <c r="A2374" s="71"/>
      <c r="B2374" s="2"/>
      <c r="C2374" t="s">
        <v>75092</v>
      </c>
    </row>
    <row r="2375" spans="1:3" hidden="1" x14ac:dyDescent="0.2">
      <c r="A2375" s="71"/>
      <c r="B2375" s="2"/>
      <c r="C2375" t="s">
        <v>75093</v>
      </c>
    </row>
    <row r="2376" spans="1:3" hidden="1" x14ac:dyDescent="0.2">
      <c r="A2376" s="71"/>
      <c r="B2376" s="2"/>
      <c r="C2376" t="s">
        <v>75094</v>
      </c>
    </row>
    <row r="2377" spans="1:3" hidden="1" x14ac:dyDescent="0.2">
      <c r="A2377" s="71"/>
      <c r="B2377" s="2"/>
      <c r="C2377" t="s">
        <v>75095</v>
      </c>
    </row>
    <row r="2378" spans="1:3" hidden="1" x14ac:dyDescent="0.2">
      <c r="A2378" s="71"/>
      <c r="B2378" s="2"/>
      <c r="C2378" t="s">
        <v>75096</v>
      </c>
    </row>
    <row r="2379" spans="1:3" hidden="1" x14ac:dyDescent="0.2">
      <c r="A2379" s="71"/>
      <c r="B2379" s="2"/>
      <c r="C2379" t="s">
        <v>75097</v>
      </c>
    </row>
    <row r="2380" spans="1:3" hidden="1" x14ac:dyDescent="0.2">
      <c r="A2380" s="71"/>
      <c r="B2380" s="2"/>
      <c r="C2380" t="s">
        <v>75098</v>
      </c>
    </row>
    <row r="2381" spans="1:3" hidden="1" x14ac:dyDescent="0.2">
      <c r="A2381" s="71"/>
      <c r="B2381" s="2"/>
      <c r="C2381" t="s">
        <v>75048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75478</v>
      </c>
    </row>
    <row r="2385" spans="1:3" hidden="1" x14ac:dyDescent="0.2">
      <c r="A2385" s="71"/>
      <c r="B2385" s="2"/>
      <c r="C2385" t="s">
        <v>75479</v>
      </c>
    </row>
    <row r="2386" spans="1:3" hidden="1" x14ac:dyDescent="0.2">
      <c r="A2386" s="71"/>
      <c r="B2386" s="2"/>
      <c r="C2386" t="s">
        <v>75480</v>
      </c>
    </row>
    <row r="2387" spans="1:3" hidden="1" x14ac:dyDescent="0.2">
      <c r="A2387" s="71"/>
      <c r="B2387" s="2"/>
      <c r="C2387" t="s">
        <v>75481</v>
      </c>
    </row>
    <row r="2388" spans="1:3" hidden="1" x14ac:dyDescent="0.2">
      <c r="A2388" s="71"/>
      <c r="B2388" s="2"/>
      <c r="C2388" t="s">
        <v>75482</v>
      </c>
    </row>
    <row r="2389" spans="1:3" hidden="1" x14ac:dyDescent="0.2">
      <c r="A2389" s="71"/>
      <c r="B2389" s="2"/>
      <c r="C2389" t="s">
        <v>75483</v>
      </c>
    </row>
    <row r="2390" spans="1:3" hidden="1" x14ac:dyDescent="0.2">
      <c r="A2390" s="71"/>
      <c r="B2390" s="2"/>
      <c r="C2390" t="s">
        <v>75484</v>
      </c>
    </row>
    <row r="2391" spans="1:3" hidden="1" x14ac:dyDescent="0.2">
      <c r="A2391" s="71"/>
      <c r="B2391" s="2"/>
      <c r="C2391" t="s">
        <v>75485</v>
      </c>
    </row>
    <row r="2392" spans="1:3" hidden="1" x14ac:dyDescent="0.2">
      <c r="A2392" s="71"/>
      <c r="B2392" s="2"/>
      <c r="C2392" t="s">
        <v>75486</v>
      </c>
    </row>
    <row r="2393" spans="1:3" hidden="1" x14ac:dyDescent="0.2">
      <c r="A2393" s="71"/>
      <c r="B2393" s="2"/>
      <c r="C2393" t="s">
        <v>75487</v>
      </c>
    </row>
    <row r="2394" spans="1:3" hidden="1" x14ac:dyDescent="0.2">
      <c r="A2394" s="71"/>
      <c r="B2394" s="2"/>
      <c r="C2394" t="s">
        <v>75488</v>
      </c>
    </row>
    <row r="2395" spans="1:3" hidden="1" x14ac:dyDescent="0.2">
      <c r="A2395" s="71"/>
      <c r="B2395" s="2"/>
      <c r="C2395" t="s">
        <v>75489</v>
      </c>
    </row>
    <row r="2396" spans="1:3" hidden="1" x14ac:dyDescent="0.2">
      <c r="A2396" s="71"/>
      <c r="B2396" s="2"/>
      <c r="C2396" t="s">
        <v>75490</v>
      </c>
    </row>
    <row r="2397" spans="1:3" hidden="1" x14ac:dyDescent="0.2">
      <c r="A2397" s="71"/>
      <c r="B2397" s="2"/>
      <c r="C2397" t="s">
        <v>75491</v>
      </c>
    </row>
    <row r="2398" spans="1:3" hidden="1" x14ac:dyDescent="0.2">
      <c r="A2398" s="71"/>
      <c r="B2398" s="2"/>
      <c r="C2398" t="s">
        <v>75492</v>
      </c>
    </row>
    <row r="2399" spans="1:3" hidden="1" x14ac:dyDescent="0.2">
      <c r="A2399" s="71"/>
      <c r="B2399" s="2"/>
      <c r="C2399" t="s">
        <v>75493</v>
      </c>
    </row>
    <row r="2400" spans="1:3" hidden="1" x14ac:dyDescent="0.2">
      <c r="A2400" s="71"/>
      <c r="B2400" s="2"/>
      <c r="C2400" t="s">
        <v>75494</v>
      </c>
    </row>
    <row r="2401" spans="1:3" hidden="1" x14ac:dyDescent="0.2">
      <c r="A2401" s="71"/>
      <c r="B2401" s="2"/>
      <c r="C2401" t="s">
        <v>75495</v>
      </c>
    </row>
    <row r="2402" spans="1:3" hidden="1" x14ac:dyDescent="0.2">
      <c r="A2402" s="71"/>
      <c r="B2402" s="2"/>
      <c r="C2402" t="s">
        <v>75496</v>
      </c>
    </row>
    <row r="2403" spans="1:3" hidden="1" x14ac:dyDescent="0.2">
      <c r="A2403" s="71"/>
      <c r="B2403" s="2"/>
      <c r="C2403" t="s">
        <v>75497</v>
      </c>
    </row>
    <row r="2404" spans="1:3" hidden="1" x14ac:dyDescent="0.2">
      <c r="A2404" s="71"/>
      <c r="B2404" s="2"/>
      <c r="C2404" t="s">
        <v>75498</v>
      </c>
    </row>
    <row r="2405" spans="1:3" hidden="1" x14ac:dyDescent="0.2">
      <c r="A2405" s="71"/>
      <c r="B2405" s="2"/>
      <c r="C2405" t="s">
        <v>75499</v>
      </c>
    </row>
    <row r="2406" spans="1:3" hidden="1" x14ac:dyDescent="0.2">
      <c r="A2406" s="71"/>
      <c r="B2406" s="2"/>
      <c r="C2406" t="s">
        <v>75500</v>
      </c>
    </row>
    <row r="2407" spans="1:3" hidden="1" x14ac:dyDescent="0.2">
      <c r="A2407" s="71"/>
      <c r="B2407" s="2"/>
      <c r="C2407" t="s">
        <v>75501</v>
      </c>
    </row>
    <row r="2408" spans="1:3" hidden="1" x14ac:dyDescent="0.2">
      <c r="A2408" s="71"/>
      <c r="B2408" s="2"/>
      <c r="C2408" t="s">
        <v>75502</v>
      </c>
    </row>
    <row r="2409" spans="1:3" hidden="1" x14ac:dyDescent="0.2">
      <c r="A2409" s="71"/>
      <c r="B2409" s="2"/>
      <c r="C2409" t="s">
        <v>75503</v>
      </c>
    </row>
    <row r="2410" spans="1:3" hidden="1" x14ac:dyDescent="0.2">
      <c r="A2410" s="71"/>
      <c r="B2410" s="2"/>
      <c r="C2410" t="s">
        <v>75504</v>
      </c>
    </row>
    <row r="2411" spans="1:3" hidden="1" x14ac:dyDescent="0.2">
      <c r="A2411" s="71"/>
      <c r="B2411" s="2"/>
      <c r="C2411" t="s">
        <v>75505</v>
      </c>
    </row>
    <row r="2412" spans="1:3" hidden="1" x14ac:dyDescent="0.2">
      <c r="A2412" s="71"/>
      <c r="B2412" s="2"/>
      <c r="C2412" t="s">
        <v>75506</v>
      </c>
    </row>
    <row r="2413" spans="1:3" hidden="1" x14ac:dyDescent="0.2">
      <c r="A2413" s="71"/>
      <c r="B2413" s="2"/>
      <c r="C2413" t="s">
        <v>75507</v>
      </c>
    </row>
    <row r="2414" spans="1:3" hidden="1" x14ac:dyDescent="0.2">
      <c r="A2414" s="71"/>
      <c r="B2414" s="2"/>
      <c r="C2414" t="s">
        <v>75508</v>
      </c>
    </row>
    <row r="2415" spans="1:3" hidden="1" x14ac:dyDescent="0.2">
      <c r="A2415" s="71"/>
      <c r="B2415" s="2"/>
      <c r="C2415" t="s">
        <v>75509</v>
      </c>
    </row>
    <row r="2416" spans="1:3" hidden="1" x14ac:dyDescent="0.2">
      <c r="A2416" s="71"/>
      <c r="B2416" s="2"/>
      <c r="C2416" t="s">
        <v>75510</v>
      </c>
    </row>
    <row r="2417" spans="1:3" hidden="1" x14ac:dyDescent="0.2">
      <c r="A2417" s="71"/>
      <c r="B2417" s="2"/>
      <c r="C2417" t="s">
        <v>75511</v>
      </c>
    </row>
    <row r="2418" spans="1:3" hidden="1" x14ac:dyDescent="0.2">
      <c r="A2418" s="71"/>
      <c r="B2418" s="2"/>
      <c r="C2418" t="s">
        <v>75512</v>
      </c>
    </row>
    <row r="2419" spans="1:3" hidden="1" x14ac:dyDescent="0.2">
      <c r="A2419" s="71"/>
      <c r="B2419" s="2"/>
      <c r="C2419" t="s">
        <v>75513</v>
      </c>
    </row>
    <row r="2420" spans="1:3" hidden="1" x14ac:dyDescent="0.2">
      <c r="A2420" s="71"/>
      <c r="B2420" s="2"/>
      <c r="C2420" t="s">
        <v>75514</v>
      </c>
    </row>
    <row r="2421" spans="1:3" hidden="1" x14ac:dyDescent="0.2">
      <c r="A2421" s="71"/>
      <c r="B2421" s="2"/>
      <c r="C2421" t="s">
        <v>75515</v>
      </c>
    </row>
    <row r="2422" spans="1:3" hidden="1" x14ac:dyDescent="0.2">
      <c r="A2422" s="71"/>
      <c r="B2422" s="2"/>
      <c r="C2422" t="s">
        <v>75516</v>
      </c>
    </row>
    <row r="2423" spans="1:3" hidden="1" x14ac:dyDescent="0.2">
      <c r="A2423" s="71"/>
      <c r="B2423" s="2"/>
      <c r="C2423" t="s">
        <v>75517</v>
      </c>
    </row>
    <row r="2424" spans="1:3" hidden="1" x14ac:dyDescent="0.2">
      <c r="A2424" s="71"/>
      <c r="B2424" s="2"/>
      <c r="C2424" t="s">
        <v>75518</v>
      </c>
    </row>
    <row r="2425" spans="1:3" hidden="1" x14ac:dyDescent="0.2">
      <c r="A2425" s="71"/>
      <c r="B2425" s="2"/>
      <c r="C2425" t="s">
        <v>75519</v>
      </c>
    </row>
    <row r="2426" spans="1:3" hidden="1" x14ac:dyDescent="0.2">
      <c r="A2426" s="71"/>
      <c r="B2426" s="2"/>
      <c r="C2426" t="s">
        <v>75520</v>
      </c>
    </row>
    <row r="2427" spans="1:3" hidden="1" x14ac:dyDescent="0.2">
      <c r="A2427" s="71"/>
      <c r="B2427" s="2"/>
      <c r="C2427" t="s">
        <v>75521</v>
      </c>
    </row>
    <row r="2428" spans="1:3" hidden="1" x14ac:dyDescent="0.2">
      <c r="A2428" s="71"/>
      <c r="B2428" s="2"/>
      <c r="C2428" t="s">
        <v>75522</v>
      </c>
    </row>
    <row r="2429" spans="1:3" hidden="1" x14ac:dyDescent="0.2">
      <c r="A2429" s="71"/>
      <c r="B2429" s="2"/>
      <c r="C2429" t="s">
        <v>75523</v>
      </c>
    </row>
    <row r="2430" spans="1:3" hidden="1" x14ac:dyDescent="0.2">
      <c r="A2430" s="71"/>
      <c r="B2430" s="2"/>
      <c r="C2430" t="s">
        <v>75524</v>
      </c>
    </row>
    <row r="2431" spans="1:3" hidden="1" x14ac:dyDescent="0.2">
      <c r="A2431" s="71"/>
      <c r="B2431" s="2"/>
      <c r="C2431" t="s">
        <v>75525</v>
      </c>
    </row>
    <row r="2432" spans="1:3" hidden="1" x14ac:dyDescent="0.2">
      <c r="A2432" s="71"/>
      <c r="B2432" s="2"/>
      <c r="C2432" t="s">
        <v>75526</v>
      </c>
    </row>
    <row r="2433" spans="1:3" hidden="1" x14ac:dyDescent="0.2">
      <c r="A2433" s="71"/>
      <c r="B2433" s="2"/>
      <c r="C2433" t="s">
        <v>75527</v>
      </c>
    </row>
    <row r="2434" spans="1:3" hidden="1" x14ac:dyDescent="0.2">
      <c r="A2434" s="71"/>
      <c r="B2434" s="2"/>
      <c r="C2434" t="s">
        <v>75528</v>
      </c>
    </row>
    <row r="2435" spans="1:3" hidden="1" x14ac:dyDescent="0.2">
      <c r="A2435" s="71"/>
      <c r="B2435" s="2"/>
      <c r="C2435" t="s">
        <v>75529</v>
      </c>
    </row>
    <row r="2436" spans="1:3" hidden="1" x14ac:dyDescent="0.2">
      <c r="A2436" s="71"/>
      <c r="B2436" s="2"/>
      <c r="C2436" t="s">
        <v>75530</v>
      </c>
    </row>
    <row r="2437" spans="1:3" hidden="1" x14ac:dyDescent="0.2">
      <c r="A2437" s="71"/>
      <c r="B2437" s="2"/>
      <c r="C2437" t="s">
        <v>75531</v>
      </c>
    </row>
    <row r="2438" spans="1:3" hidden="1" x14ac:dyDescent="0.2">
      <c r="A2438" s="71"/>
      <c r="B2438" s="2"/>
      <c r="C2438" t="s">
        <v>75532</v>
      </c>
    </row>
    <row r="2439" spans="1:3" hidden="1" x14ac:dyDescent="0.2">
      <c r="A2439" s="71"/>
      <c r="B2439" s="2"/>
      <c r="C2439" t="s">
        <v>75533</v>
      </c>
    </row>
    <row r="2440" spans="1:3" hidden="1" x14ac:dyDescent="0.2">
      <c r="A2440" s="71"/>
      <c r="B2440" s="2"/>
      <c r="C2440" t="s">
        <v>75534</v>
      </c>
    </row>
    <row r="2441" spans="1:3" hidden="1" x14ac:dyDescent="0.2">
      <c r="A2441" s="71"/>
      <c r="B2441" s="2"/>
      <c r="C2441" t="s">
        <v>75535</v>
      </c>
    </row>
    <row r="2442" spans="1:3" hidden="1" x14ac:dyDescent="0.2">
      <c r="A2442" s="71"/>
      <c r="B2442" s="2"/>
      <c r="C2442" t="s">
        <v>75536</v>
      </c>
    </row>
    <row r="2443" spans="1:3" hidden="1" x14ac:dyDescent="0.2">
      <c r="A2443" s="71"/>
      <c r="B2443" s="2"/>
      <c r="C2443" t="s">
        <v>75537</v>
      </c>
    </row>
    <row r="2444" spans="1:3" hidden="1" x14ac:dyDescent="0.2">
      <c r="A2444" s="71"/>
      <c r="B2444" s="2"/>
      <c r="C2444" t="s">
        <v>75538</v>
      </c>
    </row>
    <row r="2445" spans="1:3" hidden="1" x14ac:dyDescent="0.2">
      <c r="A2445" s="71"/>
      <c r="B2445" s="2"/>
      <c r="C2445" t="s">
        <v>75539</v>
      </c>
    </row>
    <row r="2446" spans="1:3" hidden="1" x14ac:dyDescent="0.2">
      <c r="A2446" s="71"/>
      <c r="B2446" s="2"/>
      <c r="C2446" t="s">
        <v>75540</v>
      </c>
    </row>
    <row r="2447" spans="1:3" hidden="1" x14ac:dyDescent="0.2">
      <c r="A2447" s="71"/>
      <c r="B2447" s="2"/>
      <c r="C2447" t="s">
        <v>75541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74995</v>
      </c>
    </row>
    <row r="2451" spans="1:3" hidden="1" x14ac:dyDescent="0.2">
      <c r="A2451" s="71"/>
      <c r="B2451" s="2"/>
      <c r="C2451" t="s">
        <v>74996</v>
      </c>
    </row>
    <row r="2452" spans="1:3" hidden="1" x14ac:dyDescent="0.2">
      <c r="A2452" s="71"/>
      <c r="B2452" s="2"/>
      <c r="C2452" t="s">
        <v>74997</v>
      </c>
    </row>
    <row r="2453" spans="1:3" hidden="1" x14ac:dyDescent="0.2">
      <c r="A2453" s="71"/>
      <c r="B2453" s="2"/>
      <c r="C2453" t="s">
        <v>74998</v>
      </c>
    </row>
    <row r="2454" spans="1:3" hidden="1" x14ac:dyDescent="0.2">
      <c r="A2454" s="71"/>
      <c r="B2454" s="2"/>
      <c r="C2454" t="s">
        <v>75285</v>
      </c>
    </row>
    <row r="2455" spans="1:3" hidden="1" x14ac:dyDescent="0.2">
      <c r="A2455" s="71"/>
      <c r="B2455" s="2"/>
      <c r="C2455" t="s">
        <v>74999</v>
      </c>
    </row>
    <row r="2456" spans="1:3" hidden="1" x14ac:dyDescent="0.2">
      <c r="A2456" s="71"/>
      <c r="B2456" s="2"/>
      <c r="C2456" t="s">
        <v>75000</v>
      </c>
    </row>
    <row r="2457" spans="1:3" hidden="1" x14ac:dyDescent="0.2">
      <c r="A2457" s="71"/>
      <c r="B2457" s="2"/>
      <c r="C2457" t="s">
        <v>75001</v>
      </c>
    </row>
    <row r="2458" spans="1:3" hidden="1" x14ac:dyDescent="0.2">
      <c r="A2458" s="71"/>
      <c r="B2458" s="2"/>
      <c r="C2458" t="s">
        <v>75002</v>
      </c>
    </row>
    <row r="2459" spans="1:3" hidden="1" x14ac:dyDescent="0.2">
      <c r="A2459" s="71"/>
      <c r="B2459" s="2"/>
      <c r="C2459" t="s">
        <v>75003</v>
      </c>
    </row>
    <row r="2460" spans="1:3" hidden="1" x14ac:dyDescent="0.2">
      <c r="A2460" s="71"/>
      <c r="B2460" s="2"/>
      <c r="C2460" t="s">
        <v>75291</v>
      </c>
    </row>
    <row r="2461" spans="1:3" hidden="1" x14ac:dyDescent="0.2">
      <c r="A2461" s="71"/>
      <c r="B2461" s="2"/>
      <c r="C2461" t="s">
        <v>75292</v>
      </c>
    </row>
    <row r="2462" spans="1:3" hidden="1" x14ac:dyDescent="0.2">
      <c r="A2462" s="71"/>
      <c r="B2462" s="2"/>
      <c r="C2462" t="s">
        <v>75293</v>
      </c>
    </row>
    <row r="2463" spans="1:3" hidden="1" x14ac:dyDescent="0.2">
      <c r="A2463" s="71"/>
      <c r="B2463" s="2"/>
      <c r="C2463" t="s">
        <v>75286</v>
      </c>
    </row>
    <row r="2464" spans="1:3" hidden="1" x14ac:dyDescent="0.2">
      <c r="A2464" s="71"/>
      <c r="B2464" s="2"/>
      <c r="C2464" t="s">
        <v>75287</v>
      </c>
    </row>
    <row r="2465" spans="1:3" hidden="1" x14ac:dyDescent="0.2">
      <c r="A2465" s="71"/>
      <c r="B2465" s="2"/>
      <c r="C2465" t="s">
        <v>75288</v>
      </c>
    </row>
    <row r="2466" spans="1:3" hidden="1" x14ac:dyDescent="0.2">
      <c r="A2466" s="71"/>
      <c r="B2466" s="2"/>
      <c r="C2466" t="s">
        <v>75289</v>
      </c>
    </row>
    <row r="2467" spans="1:3" hidden="1" x14ac:dyDescent="0.2">
      <c r="A2467" s="71"/>
      <c r="B2467" s="2"/>
      <c r="C2467" t="s">
        <v>75303</v>
      </c>
    </row>
    <row r="2468" spans="1:3" hidden="1" x14ac:dyDescent="0.2">
      <c r="A2468" s="71"/>
      <c r="B2468" s="2"/>
      <c r="C2468" t="s">
        <v>75304</v>
      </c>
    </row>
    <row r="2469" spans="1:3" hidden="1" x14ac:dyDescent="0.2">
      <c r="A2469" s="71"/>
      <c r="B2469" s="2"/>
      <c r="C2469" t="s">
        <v>75305</v>
      </c>
    </row>
    <row r="2470" spans="1:3" hidden="1" x14ac:dyDescent="0.2">
      <c r="A2470" s="71"/>
      <c r="B2470" s="2"/>
      <c r="C2470" t="s">
        <v>75306</v>
      </c>
    </row>
    <row r="2471" spans="1:3" hidden="1" x14ac:dyDescent="0.2">
      <c r="A2471" s="71"/>
      <c r="B2471" s="2"/>
      <c r="C2471" t="s">
        <v>75307</v>
      </c>
    </row>
    <row r="2472" spans="1:3" hidden="1" x14ac:dyDescent="0.2">
      <c r="A2472" s="71"/>
      <c r="B2472" s="2"/>
      <c r="C2472" t="s">
        <v>75308</v>
      </c>
    </row>
    <row r="2473" spans="1:3" hidden="1" x14ac:dyDescent="0.2">
      <c r="A2473" s="71"/>
      <c r="B2473" s="2"/>
      <c r="C2473" t="s">
        <v>75309</v>
      </c>
    </row>
    <row r="2474" spans="1:3" hidden="1" x14ac:dyDescent="0.2">
      <c r="A2474" s="71"/>
      <c r="B2474" s="2"/>
      <c r="C2474" t="s">
        <v>75310</v>
      </c>
    </row>
    <row r="2475" spans="1:3" hidden="1" x14ac:dyDescent="0.2">
      <c r="A2475" s="71"/>
      <c r="B2475" s="2"/>
      <c r="C2475" t="s">
        <v>75311</v>
      </c>
    </row>
    <row r="2476" spans="1:3" hidden="1" x14ac:dyDescent="0.2">
      <c r="A2476" s="71"/>
      <c r="B2476" s="2"/>
      <c r="C2476" t="s">
        <v>75312</v>
      </c>
    </row>
    <row r="2477" spans="1:3" hidden="1" x14ac:dyDescent="0.2">
      <c r="A2477" s="71"/>
      <c r="B2477" s="2"/>
      <c r="C2477" t="s">
        <v>75313</v>
      </c>
    </row>
    <row r="2478" spans="1:3" hidden="1" x14ac:dyDescent="0.2">
      <c r="A2478" s="71"/>
      <c r="B2478" s="2"/>
      <c r="C2478" t="s">
        <v>75314</v>
      </c>
    </row>
    <row r="2479" spans="1:3" hidden="1" x14ac:dyDescent="0.2">
      <c r="A2479" s="71"/>
      <c r="B2479" s="2"/>
      <c r="C2479" t="s">
        <v>75315</v>
      </c>
    </row>
    <row r="2480" spans="1:3" hidden="1" x14ac:dyDescent="0.2">
      <c r="A2480" s="71"/>
      <c r="B2480" s="2"/>
      <c r="C2480" t="s">
        <v>75316</v>
      </c>
    </row>
    <row r="2481" spans="1:3" hidden="1" x14ac:dyDescent="0.2">
      <c r="A2481" s="71"/>
      <c r="B2481" s="2"/>
      <c r="C2481" t="s">
        <v>75317</v>
      </c>
    </row>
    <row r="2482" spans="1:3" hidden="1" x14ac:dyDescent="0.2">
      <c r="A2482" s="71"/>
      <c r="B2482" s="2"/>
      <c r="C2482" t="s">
        <v>75318</v>
      </c>
    </row>
    <row r="2483" spans="1:3" hidden="1" x14ac:dyDescent="0.2">
      <c r="A2483" s="71"/>
      <c r="B2483" s="2"/>
      <c r="C2483" t="s">
        <v>75319</v>
      </c>
    </row>
    <row r="2484" spans="1:3" hidden="1" x14ac:dyDescent="0.2">
      <c r="A2484" s="71"/>
      <c r="B2484" s="2"/>
      <c r="C2484" t="s">
        <v>75320</v>
      </c>
    </row>
    <row r="2485" spans="1:3" hidden="1" x14ac:dyDescent="0.2">
      <c r="A2485" s="71"/>
      <c r="B2485" s="2"/>
      <c r="C2485" t="s">
        <v>75321</v>
      </c>
    </row>
    <row r="2486" spans="1:3" hidden="1" x14ac:dyDescent="0.2">
      <c r="A2486" s="71"/>
      <c r="B2486" s="2"/>
      <c r="C2486" t="s">
        <v>75322</v>
      </c>
    </row>
    <row r="2487" spans="1:3" hidden="1" x14ac:dyDescent="0.2">
      <c r="A2487" s="71"/>
      <c r="B2487" s="2"/>
      <c r="C2487" t="s">
        <v>75323</v>
      </c>
    </row>
    <row r="2488" spans="1:3" hidden="1" x14ac:dyDescent="0.2">
      <c r="A2488" s="71"/>
      <c r="B2488" s="2"/>
      <c r="C2488" t="s">
        <v>75290</v>
      </c>
    </row>
    <row r="2489" spans="1:3" hidden="1" x14ac:dyDescent="0.2">
      <c r="A2489" s="71"/>
      <c r="B2489" s="2"/>
      <c r="C2489" t="s">
        <v>75048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74995</v>
      </c>
    </row>
    <row r="2493" spans="1:3" hidden="1" x14ac:dyDescent="0.2">
      <c r="A2493" s="71"/>
      <c r="B2493" s="2"/>
      <c r="C2493" t="s">
        <v>74996</v>
      </c>
    </row>
    <row r="2494" spans="1:3" hidden="1" x14ac:dyDescent="0.2">
      <c r="A2494" s="71"/>
      <c r="B2494" s="2"/>
      <c r="C2494" t="s">
        <v>74997</v>
      </c>
    </row>
    <row r="2495" spans="1:3" hidden="1" x14ac:dyDescent="0.2">
      <c r="A2495" s="71"/>
      <c r="B2495" s="2"/>
      <c r="C2495" t="s">
        <v>74998</v>
      </c>
    </row>
    <row r="2496" spans="1:3" hidden="1" x14ac:dyDescent="0.2">
      <c r="A2496" s="71"/>
      <c r="B2496" s="2"/>
      <c r="C2496" t="s">
        <v>75285</v>
      </c>
    </row>
    <row r="2497" spans="1:3" hidden="1" x14ac:dyDescent="0.2">
      <c r="A2497" s="71"/>
      <c r="B2497" s="2"/>
      <c r="C2497" t="s">
        <v>74999</v>
      </c>
    </row>
    <row r="2498" spans="1:3" hidden="1" x14ac:dyDescent="0.2">
      <c r="A2498" s="71"/>
      <c r="B2498" s="2"/>
      <c r="C2498" t="s">
        <v>75000</v>
      </c>
    </row>
    <row r="2499" spans="1:3" hidden="1" x14ac:dyDescent="0.2">
      <c r="A2499" s="71"/>
      <c r="B2499" s="2"/>
      <c r="C2499" t="s">
        <v>75001</v>
      </c>
    </row>
    <row r="2500" spans="1:3" hidden="1" x14ac:dyDescent="0.2">
      <c r="A2500" s="71"/>
      <c r="B2500" s="2"/>
      <c r="C2500" t="s">
        <v>75002</v>
      </c>
    </row>
    <row r="2501" spans="1:3" hidden="1" x14ac:dyDescent="0.2">
      <c r="A2501" s="71"/>
      <c r="B2501" s="2"/>
      <c r="C2501" t="s">
        <v>75003</v>
      </c>
    </row>
    <row r="2502" spans="1:3" hidden="1" x14ac:dyDescent="0.2">
      <c r="A2502" s="71"/>
      <c r="B2502" s="2"/>
      <c r="C2502" t="s">
        <v>75291</v>
      </c>
    </row>
    <row r="2503" spans="1:3" hidden="1" x14ac:dyDescent="0.2">
      <c r="A2503" s="71"/>
      <c r="B2503" s="2"/>
      <c r="C2503" t="s">
        <v>75292</v>
      </c>
    </row>
    <row r="2504" spans="1:3" hidden="1" x14ac:dyDescent="0.2">
      <c r="A2504" s="71"/>
      <c r="B2504" s="2"/>
      <c r="C2504" t="s">
        <v>75293</v>
      </c>
    </row>
    <row r="2505" spans="1:3" hidden="1" x14ac:dyDescent="0.2">
      <c r="A2505" s="71"/>
      <c r="B2505" s="2"/>
      <c r="C2505" t="s">
        <v>75294</v>
      </c>
    </row>
    <row r="2506" spans="1:3" hidden="1" x14ac:dyDescent="0.2">
      <c r="A2506" s="71"/>
      <c r="B2506" s="2"/>
      <c r="C2506" t="s">
        <v>75295</v>
      </c>
    </row>
    <row r="2507" spans="1:3" hidden="1" x14ac:dyDescent="0.2">
      <c r="A2507" s="71"/>
      <c r="B2507" s="2"/>
      <c r="C2507" t="s">
        <v>75296</v>
      </c>
    </row>
    <row r="2508" spans="1:3" hidden="1" x14ac:dyDescent="0.2">
      <c r="A2508" s="71"/>
      <c r="B2508" s="2"/>
      <c r="C2508" t="s">
        <v>75297</v>
      </c>
    </row>
    <row r="2509" spans="1:3" hidden="1" x14ac:dyDescent="0.2">
      <c r="A2509" s="71"/>
      <c r="B2509" s="2"/>
      <c r="C2509" t="s">
        <v>75298</v>
      </c>
    </row>
    <row r="2510" spans="1:3" hidden="1" x14ac:dyDescent="0.2">
      <c r="A2510" s="71"/>
      <c r="B2510" s="2"/>
      <c r="C2510" t="s">
        <v>75299</v>
      </c>
    </row>
    <row r="2511" spans="1:3" hidden="1" x14ac:dyDescent="0.2">
      <c r="A2511" s="71"/>
      <c r="B2511" s="2"/>
      <c r="C2511" t="s">
        <v>75300</v>
      </c>
    </row>
    <row r="2512" spans="1:3" hidden="1" x14ac:dyDescent="0.2">
      <c r="A2512" s="71"/>
      <c r="B2512" s="2"/>
      <c r="C2512" t="s">
        <v>75301</v>
      </c>
    </row>
    <row r="2513" spans="1:3" hidden="1" x14ac:dyDescent="0.2">
      <c r="A2513" s="71"/>
      <c r="B2513" s="2"/>
      <c r="C2513" t="s">
        <v>75302</v>
      </c>
    </row>
    <row r="2514" spans="1:3" hidden="1" x14ac:dyDescent="0.2">
      <c r="A2514" s="71"/>
      <c r="B2514" s="2"/>
      <c r="C2514" t="s">
        <v>75290</v>
      </c>
    </row>
    <row r="2515" spans="1:3" hidden="1" x14ac:dyDescent="0.2">
      <c r="A2515" s="71"/>
      <c r="B2515" s="2"/>
      <c r="C2515" t="s">
        <v>75048</v>
      </c>
    </row>
    <row r="2516" spans="1:3" hidden="1" x14ac:dyDescent="0.2">
      <c r="A2516" s="71"/>
      <c r="B2516" s="2"/>
      <c r="C2516" t="s">
        <v>75478</v>
      </c>
    </row>
    <row r="2517" spans="1:3" hidden="1" x14ac:dyDescent="0.2">
      <c r="A2517" s="71"/>
      <c r="B2517" s="2"/>
      <c r="C2517" t="s">
        <v>75479</v>
      </c>
    </row>
    <row r="2518" spans="1:3" hidden="1" x14ac:dyDescent="0.2">
      <c r="A2518" s="71"/>
      <c r="B2518" s="2"/>
      <c r="C2518" t="s">
        <v>75480</v>
      </c>
    </row>
    <row r="2519" spans="1:3" hidden="1" x14ac:dyDescent="0.2">
      <c r="A2519" s="71"/>
      <c r="B2519" s="2"/>
      <c r="C2519" t="s">
        <v>75481</v>
      </c>
    </row>
    <row r="2520" spans="1:3" hidden="1" x14ac:dyDescent="0.2">
      <c r="A2520" s="71"/>
      <c r="B2520" s="2"/>
      <c r="C2520" t="s">
        <v>75482</v>
      </c>
    </row>
    <row r="2521" spans="1:3" hidden="1" x14ac:dyDescent="0.2">
      <c r="A2521" s="71"/>
      <c r="B2521" s="2"/>
      <c r="C2521" t="s">
        <v>75688</v>
      </c>
    </row>
    <row r="2522" spans="1:3" hidden="1" x14ac:dyDescent="0.2">
      <c r="A2522" s="71"/>
      <c r="B2522" s="2"/>
      <c r="C2522" t="s">
        <v>75689</v>
      </c>
    </row>
    <row r="2523" spans="1:3" hidden="1" x14ac:dyDescent="0.2">
      <c r="A2523" s="71"/>
      <c r="B2523" s="2"/>
      <c r="C2523" t="s">
        <v>75690</v>
      </c>
    </row>
    <row r="2524" spans="1:3" hidden="1" x14ac:dyDescent="0.2">
      <c r="A2524" s="71"/>
      <c r="B2524" s="2"/>
      <c r="C2524" t="s">
        <v>75691</v>
      </c>
    </row>
    <row r="2525" spans="1:3" hidden="1" x14ac:dyDescent="0.2">
      <c r="A2525" s="71"/>
      <c r="B2525" s="2"/>
      <c r="C2525" t="s">
        <v>75692</v>
      </c>
    </row>
    <row r="2526" spans="1:3" hidden="1" x14ac:dyDescent="0.2">
      <c r="A2526" s="71"/>
      <c r="B2526" s="2"/>
      <c r="C2526" t="s">
        <v>75693</v>
      </c>
    </row>
    <row r="2527" spans="1:3" hidden="1" x14ac:dyDescent="0.2">
      <c r="A2527" s="71"/>
      <c r="B2527" s="2"/>
      <c r="C2527" t="s">
        <v>75694</v>
      </c>
    </row>
    <row r="2528" spans="1:3" hidden="1" x14ac:dyDescent="0.2">
      <c r="A2528" s="71"/>
      <c r="B2528" s="2"/>
      <c r="C2528" t="s">
        <v>75695</v>
      </c>
    </row>
    <row r="2529" spans="1:3" hidden="1" x14ac:dyDescent="0.2">
      <c r="A2529" s="71"/>
      <c r="B2529" s="2"/>
      <c r="C2529" t="s">
        <v>75696</v>
      </c>
    </row>
    <row r="2530" spans="1:3" hidden="1" x14ac:dyDescent="0.2">
      <c r="A2530" s="71"/>
      <c r="B2530" s="2"/>
      <c r="C2530" t="s">
        <v>75697</v>
      </c>
    </row>
    <row r="2531" spans="1:3" hidden="1" x14ac:dyDescent="0.2">
      <c r="A2531" s="71"/>
      <c r="B2531" s="2"/>
      <c r="C2531" t="s">
        <v>75698</v>
      </c>
    </row>
    <row r="2532" spans="1:3" hidden="1" x14ac:dyDescent="0.2">
      <c r="A2532" s="71"/>
      <c r="B2532" s="2"/>
      <c r="C2532" t="s">
        <v>75699</v>
      </c>
    </row>
    <row r="2533" spans="1:3" hidden="1" x14ac:dyDescent="0.2">
      <c r="A2533" s="71"/>
      <c r="B2533" s="2"/>
      <c r="C2533" t="s">
        <v>75700</v>
      </c>
    </row>
    <row r="2534" spans="1:3" hidden="1" x14ac:dyDescent="0.2">
      <c r="A2534" s="71"/>
      <c r="B2534" s="2"/>
      <c r="C2534" t="s">
        <v>75701</v>
      </c>
    </row>
    <row r="2535" spans="1:3" hidden="1" x14ac:dyDescent="0.2">
      <c r="A2535" s="71"/>
      <c r="B2535" s="2"/>
      <c r="C2535" t="s">
        <v>75702</v>
      </c>
    </row>
    <row r="2536" spans="1:3" hidden="1" x14ac:dyDescent="0.2">
      <c r="A2536" s="71"/>
      <c r="B2536" s="2"/>
      <c r="C2536" t="s">
        <v>75703</v>
      </c>
    </row>
    <row r="2537" spans="1:3" hidden="1" x14ac:dyDescent="0.2">
      <c r="A2537" s="71"/>
      <c r="C2537" t="s">
        <v>75704</v>
      </c>
    </row>
    <row r="2538" spans="1:3" hidden="1" x14ac:dyDescent="0.2">
      <c r="A2538" s="71"/>
      <c r="C2538" t="s">
        <v>75705</v>
      </c>
    </row>
    <row r="2539" spans="1:3" hidden="1" x14ac:dyDescent="0.2">
      <c r="A2539" s="71"/>
      <c r="C2539" t="s">
        <v>75519</v>
      </c>
    </row>
    <row r="2540" spans="1:3" hidden="1" x14ac:dyDescent="0.2">
      <c r="A2540" s="71"/>
      <c r="C2540" t="s">
        <v>75541</v>
      </c>
    </row>
    <row r="2541" spans="1:3" hidden="1" x14ac:dyDescent="0.2">
      <c r="A2541" s="71"/>
      <c r="C2541" t="s">
        <v>71916</v>
      </c>
    </row>
    <row r="2542" spans="1:3" hidden="1" x14ac:dyDescent="0.2">
      <c r="A2542" s="71"/>
      <c r="C2542" t="s">
        <v>71917</v>
      </c>
    </row>
    <row r="2543" spans="1:3" hidden="1" x14ac:dyDescent="0.2">
      <c r="A2543" s="71"/>
      <c r="C2543" t="s">
        <v>71918</v>
      </c>
    </row>
    <row r="2544" spans="1:3" hidden="1" x14ac:dyDescent="0.2">
      <c r="A2544" s="71"/>
      <c r="C2544" t="s">
        <v>72881</v>
      </c>
    </row>
    <row r="2545" spans="1:3" hidden="1" x14ac:dyDescent="0.2">
      <c r="A2545" s="71"/>
      <c r="C2545" t="s">
        <v>71919</v>
      </c>
    </row>
    <row r="2546" spans="1:3" hidden="1" x14ac:dyDescent="0.2">
      <c r="A2546" s="71"/>
      <c r="C2546" t="s">
        <v>73567</v>
      </c>
    </row>
    <row r="2547" spans="1:3" hidden="1" x14ac:dyDescent="0.2">
      <c r="A2547" s="71"/>
      <c r="C2547" t="s">
        <v>73568</v>
      </c>
    </row>
    <row r="2548" spans="1:3" hidden="1" x14ac:dyDescent="0.2">
      <c r="A2548" s="71"/>
      <c r="C2548" t="s">
        <v>73569</v>
      </c>
    </row>
    <row r="2549" spans="1:3" hidden="1" x14ac:dyDescent="0.2">
      <c r="A2549" s="71"/>
      <c r="C2549" t="s">
        <v>73570</v>
      </c>
    </row>
    <row r="2550" spans="1:3" hidden="1" x14ac:dyDescent="0.2">
      <c r="A2550" s="71"/>
      <c r="C2550" t="s">
        <v>73571</v>
      </c>
    </row>
    <row r="2551" spans="1:3" hidden="1" x14ac:dyDescent="0.2">
      <c r="A2551" s="71"/>
      <c r="C2551" t="s">
        <v>73572</v>
      </c>
    </row>
    <row r="2552" spans="1:3" hidden="1" x14ac:dyDescent="0.2">
      <c r="A2552" s="71"/>
      <c r="C2552" t="s">
        <v>73573</v>
      </c>
    </row>
    <row r="2553" spans="1:3" hidden="1" x14ac:dyDescent="0.2">
      <c r="A2553" s="71"/>
      <c r="C2553" t="s">
        <v>73574</v>
      </c>
    </row>
    <row r="2554" spans="1:3" hidden="1" x14ac:dyDescent="0.2">
      <c r="A2554" s="71"/>
      <c r="C2554" t="s">
        <v>73575</v>
      </c>
    </row>
    <row r="2555" spans="1:3" hidden="1" x14ac:dyDescent="0.2">
      <c r="A2555" s="71"/>
      <c r="C2555" t="s">
        <v>73576</v>
      </c>
    </row>
    <row r="2556" spans="1:3" hidden="1" x14ac:dyDescent="0.2">
      <c r="A2556" s="71"/>
      <c r="C2556" t="s">
        <v>73577</v>
      </c>
    </row>
    <row r="2557" spans="1:3" hidden="1" x14ac:dyDescent="0.2">
      <c r="A2557" s="71"/>
      <c r="C2557" t="s">
        <v>73578</v>
      </c>
    </row>
    <row r="2558" spans="1:3" hidden="1" x14ac:dyDescent="0.2">
      <c r="A2558" s="71"/>
      <c r="C2558" t="s">
        <v>73579</v>
      </c>
    </row>
    <row r="2559" spans="1:3" hidden="1" x14ac:dyDescent="0.2">
      <c r="A2559" s="71"/>
      <c r="C2559" t="s">
        <v>73580</v>
      </c>
    </row>
    <row r="2560" spans="1:3" hidden="1" x14ac:dyDescent="0.2">
      <c r="A2560" s="71"/>
      <c r="C2560" t="s">
        <v>73581</v>
      </c>
    </row>
    <row r="2561" spans="1:3" hidden="1" x14ac:dyDescent="0.2">
      <c r="A2561" s="71"/>
      <c r="C2561" t="s">
        <v>73582</v>
      </c>
    </row>
    <row r="2562" spans="1:3" hidden="1" x14ac:dyDescent="0.2">
      <c r="A2562" s="71"/>
      <c r="C2562" t="s">
        <v>73583</v>
      </c>
    </row>
    <row r="2563" spans="1:3" hidden="1" x14ac:dyDescent="0.2">
      <c r="A2563" s="71"/>
      <c r="C2563" t="s">
        <v>73584</v>
      </c>
    </row>
    <row r="2564" spans="1:3" hidden="1" x14ac:dyDescent="0.2">
      <c r="A2564" s="71"/>
      <c r="C2564" t="s">
        <v>73585</v>
      </c>
    </row>
    <row r="2565" spans="1:3" hidden="1" x14ac:dyDescent="0.2">
      <c r="A2565" s="71"/>
      <c r="C2565" t="s">
        <v>73586</v>
      </c>
    </row>
    <row r="2566" spans="1:3" hidden="1" x14ac:dyDescent="0.2">
      <c r="A2566" s="71"/>
      <c r="C2566" t="s">
        <v>73587</v>
      </c>
    </row>
    <row r="2567" spans="1:3" hidden="1" x14ac:dyDescent="0.2">
      <c r="A2567" s="71"/>
      <c r="C2567" t="s">
        <v>73588</v>
      </c>
    </row>
    <row r="2568" spans="1:3" hidden="1" x14ac:dyDescent="0.2">
      <c r="A2568" s="71"/>
      <c r="C2568" t="s">
        <v>73589</v>
      </c>
    </row>
    <row r="2569" spans="1:3" hidden="1" x14ac:dyDescent="0.2">
      <c r="A2569" s="71"/>
      <c r="C2569" t="s">
        <v>73590</v>
      </c>
    </row>
    <row r="2570" spans="1:3" hidden="1" x14ac:dyDescent="0.2">
      <c r="A2570" s="71"/>
      <c r="C2570" t="s">
        <v>73591</v>
      </c>
    </row>
    <row r="2571" spans="1:3" hidden="1" x14ac:dyDescent="0.2">
      <c r="A2571" s="71"/>
      <c r="C2571" t="s">
        <v>73592</v>
      </c>
    </row>
    <row r="2572" spans="1:3" hidden="1" x14ac:dyDescent="0.2">
      <c r="A2572" s="71"/>
      <c r="C2572" t="s">
        <v>73593</v>
      </c>
    </row>
    <row r="2573" spans="1:3" hidden="1" x14ac:dyDescent="0.2">
      <c r="A2573" s="71"/>
      <c r="C2573" t="s">
        <v>73594</v>
      </c>
    </row>
    <row r="2574" spans="1:3" hidden="1" x14ac:dyDescent="0.2">
      <c r="A2574" s="71"/>
      <c r="C2574" t="s">
        <v>73595</v>
      </c>
    </row>
    <row r="2575" spans="1:3" hidden="1" x14ac:dyDescent="0.2">
      <c r="A2575" s="71"/>
      <c r="C2575" t="s">
        <v>73596</v>
      </c>
    </row>
    <row r="2576" spans="1:3" hidden="1" x14ac:dyDescent="0.2">
      <c r="A2576" s="71"/>
      <c r="C2576" t="s">
        <v>73597</v>
      </c>
    </row>
    <row r="2577" spans="1:3" hidden="1" x14ac:dyDescent="0.2">
      <c r="A2577" s="71"/>
      <c r="C2577" t="s">
        <v>73598</v>
      </c>
    </row>
    <row r="2578" spans="1:3" hidden="1" x14ac:dyDescent="0.2">
      <c r="A2578" s="71"/>
      <c r="C2578" t="s">
        <v>71959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67093</v>
      </c>
    </row>
    <row r="2582" spans="1:3" hidden="1" x14ac:dyDescent="0.2">
      <c r="A2582" s="71"/>
      <c r="C2582" t="s">
        <v>67094</v>
      </c>
    </row>
    <row r="2583" spans="1:3" hidden="1" x14ac:dyDescent="0.2">
      <c r="A2583" s="71"/>
      <c r="C2583" t="s">
        <v>67095</v>
      </c>
    </row>
    <row r="2584" spans="1:3" hidden="1" x14ac:dyDescent="0.2">
      <c r="A2584" s="71"/>
      <c r="C2584" t="s">
        <v>67096</v>
      </c>
    </row>
    <row r="2585" spans="1:3" hidden="1" x14ac:dyDescent="0.2">
      <c r="A2585" s="71"/>
      <c r="C2585" t="s">
        <v>67097</v>
      </c>
    </row>
    <row r="2586" spans="1:3" hidden="1" x14ac:dyDescent="0.2">
      <c r="A2586" s="71"/>
      <c r="C2586" t="s">
        <v>67098</v>
      </c>
    </row>
    <row r="2587" spans="1:3" hidden="1" x14ac:dyDescent="0.2">
      <c r="A2587" s="71"/>
      <c r="C2587" t="s">
        <v>67099</v>
      </c>
    </row>
    <row r="2588" spans="1:3" hidden="1" x14ac:dyDescent="0.2">
      <c r="A2588" s="71"/>
      <c r="C2588" t="s">
        <v>67100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67017</v>
      </c>
    </row>
    <row r="2593" spans="1:3" hidden="1" x14ac:dyDescent="0.2">
      <c r="A2593" s="71"/>
      <c r="C2593" t="s">
        <v>67018</v>
      </c>
    </row>
    <row r="2594" spans="1:3" hidden="1" x14ac:dyDescent="0.2">
      <c r="A2594" s="71"/>
      <c r="C2594" t="s">
        <v>67019</v>
      </c>
    </row>
    <row r="2595" spans="1:3" hidden="1" x14ac:dyDescent="0.2">
      <c r="A2595" s="71"/>
      <c r="C2595" t="s">
        <v>67020</v>
      </c>
    </row>
    <row r="2596" spans="1:3" hidden="1" x14ac:dyDescent="0.2">
      <c r="A2596" s="71"/>
      <c r="C2596" t="s">
        <v>67021</v>
      </c>
    </row>
    <row r="2597" spans="1:3" hidden="1" x14ac:dyDescent="0.2">
      <c r="A2597" s="71"/>
      <c r="C2597" t="s">
        <v>67022</v>
      </c>
    </row>
    <row r="2598" spans="1:3" hidden="1" x14ac:dyDescent="0.2">
      <c r="A2598" s="71"/>
      <c r="C2598" t="s">
        <v>67023</v>
      </c>
    </row>
    <row r="2599" spans="1:3" hidden="1" x14ac:dyDescent="0.2">
      <c r="A2599" s="71"/>
      <c r="C2599" t="s">
        <v>67024</v>
      </c>
    </row>
    <row r="2600" spans="1:3" hidden="1" x14ac:dyDescent="0.2">
      <c r="A2600" s="71"/>
      <c r="C2600" t="s">
        <v>67025</v>
      </c>
    </row>
    <row r="2601" spans="1:3" hidden="1" x14ac:dyDescent="0.2">
      <c r="A2601" s="71"/>
      <c r="C2601" t="s">
        <v>67026</v>
      </c>
    </row>
    <row r="2602" spans="1:3" hidden="1" x14ac:dyDescent="0.2">
      <c r="A2602" s="71"/>
      <c r="C2602" t="s">
        <v>67027</v>
      </c>
    </row>
    <row r="2603" spans="1:3" hidden="1" x14ac:dyDescent="0.2">
      <c r="A2603" s="71"/>
      <c r="C2603" t="s">
        <v>67028</v>
      </c>
    </row>
    <row r="2604" spans="1:3" hidden="1" x14ac:dyDescent="0.2">
      <c r="A2604" s="71"/>
      <c r="C2604" t="s">
        <v>67029</v>
      </c>
    </row>
    <row r="2605" spans="1:3" hidden="1" x14ac:dyDescent="0.2">
      <c r="A2605" s="71"/>
      <c r="C2605" t="s">
        <v>67030</v>
      </c>
    </row>
    <row r="2606" spans="1:3" hidden="1" x14ac:dyDescent="0.2">
      <c r="A2606" s="71"/>
      <c r="C2606" t="s">
        <v>67031</v>
      </c>
    </row>
    <row r="2607" spans="1:3" hidden="1" x14ac:dyDescent="0.2">
      <c r="A2607" s="71"/>
      <c r="C2607" t="s">
        <v>67032</v>
      </c>
    </row>
    <row r="2608" spans="1:3" hidden="1" x14ac:dyDescent="0.2">
      <c r="A2608" s="71"/>
      <c r="C2608" t="s">
        <v>67033</v>
      </c>
    </row>
    <row r="2609" spans="1:3" hidden="1" x14ac:dyDescent="0.2">
      <c r="A2609" s="71"/>
      <c r="C2609" t="s">
        <v>67034</v>
      </c>
    </row>
    <row r="2610" spans="1:3" hidden="1" x14ac:dyDescent="0.2">
      <c r="A2610" s="71"/>
      <c r="C2610" t="s">
        <v>67035</v>
      </c>
    </row>
    <row r="2611" spans="1:3" hidden="1" x14ac:dyDescent="0.2">
      <c r="A2611" s="71"/>
      <c r="C2611" t="s">
        <v>67036</v>
      </c>
    </row>
    <row r="2612" spans="1:3" hidden="1" x14ac:dyDescent="0.2">
      <c r="A2612" s="71"/>
      <c r="C2612" t="s">
        <v>67037</v>
      </c>
    </row>
    <row r="2613" spans="1:3" hidden="1" x14ac:dyDescent="0.2">
      <c r="A2613" s="71"/>
      <c r="C2613" t="s">
        <v>67101</v>
      </c>
    </row>
    <row r="2614" spans="1:3" hidden="1" x14ac:dyDescent="0.2">
      <c r="A2614" s="71"/>
      <c r="C2614" t="s">
        <v>67102</v>
      </c>
    </row>
    <row r="2615" spans="1:3" hidden="1" x14ac:dyDescent="0.2">
      <c r="A2615" s="71"/>
      <c r="C2615" t="s">
        <v>67103</v>
      </c>
    </row>
    <row r="2616" spans="1:3" hidden="1" x14ac:dyDescent="0.2">
      <c r="A2616" s="71"/>
      <c r="C2616" t="s">
        <v>67104</v>
      </c>
    </row>
    <row r="2617" spans="1:3" hidden="1" x14ac:dyDescent="0.2">
      <c r="A2617" s="71"/>
      <c r="C2617" t="s">
        <v>67105</v>
      </c>
    </row>
    <row r="2618" spans="1:3" hidden="1" x14ac:dyDescent="0.2">
      <c r="A2618" s="71"/>
      <c r="C2618" t="s">
        <v>67106</v>
      </c>
    </row>
    <row r="2619" spans="1:3" hidden="1" x14ac:dyDescent="0.2">
      <c r="A2619" s="71"/>
      <c r="C2619" t="s">
        <v>67107</v>
      </c>
    </row>
    <row r="2620" spans="1:3" hidden="1" x14ac:dyDescent="0.2">
      <c r="A2620" s="71"/>
      <c r="C2620" t="s">
        <v>67108</v>
      </c>
    </row>
    <row r="2621" spans="1:3" hidden="1" x14ac:dyDescent="0.2">
      <c r="A2621" s="71"/>
      <c r="C2621" t="s">
        <v>67109</v>
      </c>
    </row>
    <row r="2622" spans="1:3" hidden="1" x14ac:dyDescent="0.2">
      <c r="A2622" s="71"/>
      <c r="C2622" t="s">
        <v>67110</v>
      </c>
    </row>
    <row r="2623" spans="1:3" hidden="1" x14ac:dyDescent="0.2">
      <c r="A2623" s="71"/>
      <c r="C2623" t="s">
        <v>67111</v>
      </c>
    </row>
    <row r="2624" spans="1:3" hidden="1" x14ac:dyDescent="0.2">
      <c r="A2624" s="71"/>
      <c r="C2624" t="s">
        <v>67112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67113</v>
      </c>
    </row>
    <row r="2641" spans="1:3" hidden="1" x14ac:dyDescent="0.2">
      <c r="A2641" s="71"/>
      <c r="C2641" t="s">
        <v>67114</v>
      </c>
    </row>
    <row r="2642" spans="1:3" hidden="1" x14ac:dyDescent="0.2">
      <c r="A2642" s="71"/>
      <c r="C2642" t="s">
        <v>67115</v>
      </c>
    </row>
    <row r="2643" spans="1:3" hidden="1" x14ac:dyDescent="0.2">
      <c r="A2643" s="71"/>
      <c r="C2643" t="s">
        <v>67116</v>
      </c>
    </row>
    <row r="2644" spans="1:3" hidden="1" x14ac:dyDescent="0.2">
      <c r="A2644" s="71"/>
      <c r="C2644" t="s">
        <v>67117</v>
      </c>
    </row>
    <row r="2645" spans="1:3" hidden="1" x14ac:dyDescent="0.2">
      <c r="A2645" s="71"/>
      <c r="C2645" t="s">
        <v>67118</v>
      </c>
    </row>
    <row r="2646" spans="1:3" hidden="1" x14ac:dyDescent="0.2">
      <c r="A2646" s="71"/>
      <c r="C2646" t="s">
        <v>67119</v>
      </c>
    </row>
    <row r="2647" spans="1:3" hidden="1" x14ac:dyDescent="0.2">
      <c r="A2647" s="71"/>
      <c r="C2647" t="s">
        <v>67120</v>
      </c>
    </row>
    <row r="2648" spans="1:3" hidden="1" x14ac:dyDescent="0.2">
      <c r="A2648" s="71"/>
      <c r="C2648" t="s">
        <v>67121</v>
      </c>
    </row>
    <row r="2649" spans="1:3" hidden="1" x14ac:dyDescent="0.2">
      <c r="A2649" s="71"/>
      <c r="C2649" t="s">
        <v>67122</v>
      </c>
    </row>
    <row r="2650" spans="1:3" hidden="1" x14ac:dyDescent="0.2">
      <c r="A2650" s="71"/>
      <c r="C2650" t="s">
        <v>67123</v>
      </c>
    </row>
    <row r="2651" spans="1:3" hidden="1" x14ac:dyDescent="0.2">
      <c r="A2651" s="71"/>
      <c r="C2651" t="s">
        <v>67124</v>
      </c>
    </row>
    <row r="2652" spans="1:3" hidden="1" x14ac:dyDescent="0.2">
      <c r="A2652" s="71"/>
      <c r="C2652" t="s">
        <v>67125</v>
      </c>
    </row>
    <row r="2653" spans="1:3" hidden="1" x14ac:dyDescent="0.2">
      <c r="A2653" s="71"/>
      <c r="C2653" t="s">
        <v>67126</v>
      </c>
    </row>
    <row r="2654" spans="1:3" hidden="1" x14ac:dyDescent="0.2">
      <c r="A2654" s="71"/>
      <c r="C2654" t="s">
        <v>67127</v>
      </c>
    </row>
    <row r="2655" spans="1:3" hidden="1" x14ac:dyDescent="0.2">
      <c r="A2655" s="71"/>
      <c r="C2655" t="s">
        <v>67128</v>
      </c>
    </row>
    <row r="2656" spans="1:3" hidden="1" x14ac:dyDescent="0.2">
      <c r="A2656" s="71"/>
      <c r="C2656" t="s">
        <v>67129</v>
      </c>
    </row>
    <row r="2657" spans="1:3" hidden="1" x14ac:dyDescent="0.2">
      <c r="A2657" s="71"/>
      <c r="C2657" t="s">
        <v>67130</v>
      </c>
    </row>
    <row r="2658" spans="1:3" hidden="1" x14ac:dyDescent="0.2">
      <c r="A2658" s="71"/>
      <c r="C2658" t="s">
        <v>67131</v>
      </c>
    </row>
    <row r="2659" spans="1:3" hidden="1" x14ac:dyDescent="0.2">
      <c r="A2659" s="71"/>
      <c r="C2659" t="s">
        <v>67132</v>
      </c>
    </row>
    <row r="2660" spans="1:3" hidden="1" x14ac:dyDescent="0.2">
      <c r="A2660" s="71"/>
      <c r="C2660" t="s">
        <v>67133</v>
      </c>
    </row>
    <row r="2661" spans="1:3" hidden="1" x14ac:dyDescent="0.2">
      <c r="A2661" s="71"/>
      <c r="C2661" t="s">
        <v>67134</v>
      </c>
    </row>
    <row r="2662" spans="1:3" hidden="1" x14ac:dyDescent="0.2">
      <c r="A2662" s="71"/>
      <c r="C2662" t="s">
        <v>67135</v>
      </c>
    </row>
    <row r="2663" spans="1:3" hidden="1" x14ac:dyDescent="0.2">
      <c r="A2663" s="71"/>
      <c r="C2663" t="s">
        <v>67136</v>
      </c>
    </row>
    <row r="2664" spans="1:3" hidden="1" x14ac:dyDescent="0.2">
      <c r="A2664" s="71"/>
      <c r="C2664" t="s">
        <v>67137</v>
      </c>
    </row>
    <row r="2665" spans="1:3" hidden="1" x14ac:dyDescent="0.2">
      <c r="A2665" s="71"/>
      <c r="C2665" t="s">
        <v>67138</v>
      </c>
    </row>
    <row r="2666" spans="1:3" hidden="1" x14ac:dyDescent="0.2">
      <c r="A2666" s="71"/>
      <c r="C2666" t="s">
        <v>67139</v>
      </c>
    </row>
    <row r="2667" spans="1:3" hidden="1" x14ac:dyDescent="0.2">
      <c r="A2667" s="71"/>
      <c r="C2667" t="s">
        <v>67140</v>
      </c>
    </row>
    <row r="2668" spans="1:3" hidden="1" x14ac:dyDescent="0.2">
      <c r="A2668" s="71"/>
      <c r="C2668" t="s">
        <v>67141</v>
      </c>
    </row>
    <row r="2669" spans="1:3" hidden="1" x14ac:dyDescent="0.2">
      <c r="A2669" s="71"/>
      <c r="C2669" t="s">
        <v>67142</v>
      </c>
    </row>
    <row r="2670" spans="1:3" hidden="1" x14ac:dyDescent="0.2">
      <c r="A2670" s="71"/>
      <c r="C2670" t="s">
        <v>67143</v>
      </c>
    </row>
    <row r="2671" spans="1:3" hidden="1" x14ac:dyDescent="0.2">
      <c r="A2671" s="71"/>
      <c r="C2671" t="s">
        <v>67144</v>
      </c>
    </row>
    <row r="2672" spans="1:3" hidden="1" x14ac:dyDescent="0.2">
      <c r="A2672" s="71"/>
      <c r="C2672" t="s">
        <v>67145</v>
      </c>
    </row>
    <row r="2673" spans="1:3" hidden="1" x14ac:dyDescent="0.2">
      <c r="A2673" s="71"/>
      <c r="C2673" t="s">
        <v>67146</v>
      </c>
    </row>
    <row r="2674" spans="1:3" hidden="1" x14ac:dyDescent="0.2">
      <c r="A2674" s="71"/>
      <c r="C2674" t="s">
        <v>67147</v>
      </c>
    </row>
    <row r="2675" spans="1:3" hidden="1" x14ac:dyDescent="0.2">
      <c r="A2675" s="71"/>
      <c r="C2675" t="s">
        <v>67148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67149</v>
      </c>
    </row>
    <row r="2687" spans="1:3" hidden="1" x14ac:dyDescent="0.2">
      <c r="A2687" s="71"/>
      <c r="C2687" t="s">
        <v>67150</v>
      </c>
    </row>
    <row r="2688" spans="1:3" hidden="1" x14ac:dyDescent="0.2">
      <c r="A2688" s="71"/>
      <c r="C2688" t="s">
        <v>67151</v>
      </c>
    </row>
    <row r="2689" spans="1:3" hidden="1" x14ac:dyDescent="0.2">
      <c r="A2689" s="71"/>
      <c r="C2689" t="s">
        <v>67152</v>
      </c>
    </row>
    <row r="2690" spans="1:3" hidden="1" x14ac:dyDescent="0.2">
      <c r="A2690" s="71"/>
      <c r="C2690" t="s">
        <v>67153</v>
      </c>
    </row>
    <row r="2691" spans="1:3" hidden="1" x14ac:dyDescent="0.2">
      <c r="A2691" s="71"/>
      <c r="C2691" t="s">
        <v>67154</v>
      </c>
    </row>
    <row r="2692" spans="1:3" hidden="1" x14ac:dyDescent="0.2">
      <c r="A2692" s="71"/>
      <c r="C2692" t="s">
        <v>67155</v>
      </c>
    </row>
    <row r="2693" spans="1:3" hidden="1" x14ac:dyDescent="0.2">
      <c r="A2693" s="71"/>
      <c r="C2693" t="s">
        <v>67156</v>
      </c>
    </row>
    <row r="2694" spans="1:3" hidden="1" x14ac:dyDescent="0.2">
      <c r="A2694" s="71"/>
      <c r="C2694" t="s">
        <v>67157</v>
      </c>
    </row>
    <row r="2695" spans="1:3" hidden="1" x14ac:dyDescent="0.2">
      <c r="A2695" s="71"/>
      <c r="C2695" t="s">
        <v>67158</v>
      </c>
    </row>
    <row r="2696" spans="1:3" hidden="1" x14ac:dyDescent="0.2">
      <c r="A2696" s="71"/>
      <c r="C2696" t="s">
        <v>67159</v>
      </c>
    </row>
    <row r="2697" spans="1:3" hidden="1" x14ac:dyDescent="0.2">
      <c r="A2697" s="71"/>
      <c r="C2697" t="s">
        <v>67160</v>
      </c>
    </row>
    <row r="2698" spans="1:3" hidden="1" x14ac:dyDescent="0.2">
      <c r="A2698" s="71"/>
      <c r="C2698" t="s">
        <v>67161</v>
      </c>
    </row>
    <row r="2699" spans="1:3" hidden="1" x14ac:dyDescent="0.2">
      <c r="A2699" s="71"/>
      <c r="C2699" t="s">
        <v>67162</v>
      </c>
    </row>
    <row r="2700" spans="1:3" hidden="1" x14ac:dyDescent="0.2">
      <c r="A2700" s="71"/>
      <c r="C2700" t="s">
        <v>67163</v>
      </c>
    </row>
    <row r="2701" spans="1:3" hidden="1" x14ac:dyDescent="0.2">
      <c r="A2701" s="71"/>
      <c r="C2701" t="s">
        <v>67164</v>
      </c>
    </row>
    <row r="2702" spans="1:3" hidden="1" x14ac:dyDescent="0.2">
      <c r="A2702" s="71"/>
      <c r="C2702" t="s">
        <v>67165</v>
      </c>
    </row>
    <row r="2703" spans="1:3" hidden="1" x14ac:dyDescent="0.2">
      <c r="A2703" s="71"/>
      <c r="C2703" t="s">
        <v>67166</v>
      </c>
    </row>
    <row r="2704" spans="1:3" hidden="1" x14ac:dyDescent="0.2">
      <c r="A2704" s="71"/>
      <c r="C2704" t="s">
        <v>67167</v>
      </c>
    </row>
    <row r="2705" spans="1:3" hidden="1" x14ac:dyDescent="0.2">
      <c r="A2705" s="71"/>
      <c r="C2705" t="s">
        <v>67168</v>
      </c>
    </row>
    <row r="2706" spans="1:3" hidden="1" x14ac:dyDescent="0.2">
      <c r="A2706" s="71"/>
      <c r="C2706" t="s">
        <v>67169</v>
      </c>
    </row>
    <row r="2707" spans="1:3" hidden="1" x14ac:dyDescent="0.2">
      <c r="A2707" s="71"/>
      <c r="C2707" t="s">
        <v>67170</v>
      </c>
    </row>
    <row r="2708" spans="1:3" hidden="1" x14ac:dyDescent="0.2">
      <c r="A2708" s="71"/>
      <c r="C2708" t="s">
        <v>67171</v>
      </c>
    </row>
    <row r="2709" spans="1:3" hidden="1" x14ac:dyDescent="0.2">
      <c r="A2709" s="71"/>
      <c r="C2709" t="s">
        <v>67172</v>
      </c>
    </row>
    <row r="2710" spans="1:3" hidden="1" x14ac:dyDescent="0.2">
      <c r="A2710" s="71"/>
      <c r="C2710" t="s">
        <v>67173</v>
      </c>
    </row>
    <row r="2711" spans="1:3" hidden="1" x14ac:dyDescent="0.2">
      <c r="A2711" s="71"/>
      <c r="C2711" t="s">
        <v>67174</v>
      </c>
    </row>
    <row r="2712" spans="1:3" hidden="1" x14ac:dyDescent="0.2">
      <c r="A2712" s="71"/>
      <c r="C2712" t="s">
        <v>67175</v>
      </c>
    </row>
    <row r="2713" spans="1:3" hidden="1" x14ac:dyDescent="0.2">
      <c r="A2713" s="71"/>
      <c r="C2713" t="s">
        <v>67176</v>
      </c>
    </row>
    <row r="2714" spans="1:3" hidden="1" x14ac:dyDescent="0.2">
      <c r="A2714" s="71"/>
      <c r="C2714" t="s">
        <v>67177</v>
      </c>
    </row>
    <row r="2715" spans="1:3" hidden="1" x14ac:dyDescent="0.2">
      <c r="A2715" s="71"/>
      <c r="C2715" t="s">
        <v>67178</v>
      </c>
    </row>
    <row r="2716" spans="1:3" hidden="1" x14ac:dyDescent="0.2">
      <c r="A2716" s="71"/>
      <c r="C2716" t="s">
        <v>67179</v>
      </c>
    </row>
    <row r="2717" spans="1:3" hidden="1" x14ac:dyDescent="0.2">
      <c r="A2717" s="71"/>
      <c r="C2717" t="s">
        <v>67180</v>
      </c>
    </row>
    <row r="2718" spans="1:3" hidden="1" x14ac:dyDescent="0.2">
      <c r="A2718" s="71"/>
      <c r="C2718" t="s">
        <v>67181</v>
      </c>
    </row>
    <row r="2719" spans="1:3" hidden="1" x14ac:dyDescent="0.2">
      <c r="A2719" s="71"/>
      <c r="C2719" t="s">
        <v>67182</v>
      </c>
    </row>
    <row r="2720" spans="1:3" hidden="1" x14ac:dyDescent="0.2">
      <c r="A2720" s="71"/>
      <c r="C2720" t="s">
        <v>67183</v>
      </c>
    </row>
    <row r="2721" spans="1:3" hidden="1" x14ac:dyDescent="0.2">
      <c r="A2721" s="71"/>
      <c r="C2721" t="s">
        <v>67100</v>
      </c>
    </row>
    <row r="2722" spans="1:3" hidden="1" x14ac:dyDescent="0.2">
      <c r="A2722" s="71"/>
      <c r="C2722" t="s">
        <v>67184</v>
      </c>
    </row>
    <row r="2723" spans="1:3" hidden="1" x14ac:dyDescent="0.2">
      <c r="A2723" s="71"/>
      <c r="C2723" t="s">
        <v>67185</v>
      </c>
    </row>
    <row r="2724" spans="1:3" hidden="1" x14ac:dyDescent="0.2">
      <c r="A2724" s="71"/>
      <c r="C2724" t="s">
        <v>67186</v>
      </c>
    </row>
    <row r="2725" spans="1:3" hidden="1" x14ac:dyDescent="0.2">
      <c r="A2725" s="71"/>
      <c r="C2725" t="s">
        <v>67187</v>
      </c>
    </row>
    <row r="2726" spans="1:3" hidden="1" x14ac:dyDescent="0.2">
      <c r="A2726" s="71"/>
      <c r="C2726" t="s">
        <v>67188</v>
      </c>
    </row>
    <row r="2727" spans="1:3" hidden="1" x14ac:dyDescent="0.2">
      <c r="A2727" s="71"/>
      <c r="C2727" t="s">
        <v>66963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67189</v>
      </c>
    </row>
    <row r="2739" spans="1:3" hidden="1" x14ac:dyDescent="0.2">
      <c r="A2739" s="71"/>
      <c r="C2739" t="s">
        <v>67190</v>
      </c>
    </row>
    <row r="2740" spans="1:3" hidden="1" x14ac:dyDescent="0.2">
      <c r="A2740" s="71"/>
      <c r="C2740" t="s">
        <v>67191</v>
      </c>
    </row>
    <row r="2741" spans="1:3" hidden="1" x14ac:dyDescent="0.2">
      <c r="A2741" s="71"/>
      <c r="C2741" t="s">
        <v>67192</v>
      </c>
    </row>
    <row r="2742" spans="1:3" hidden="1" x14ac:dyDescent="0.2">
      <c r="A2742" s="71"/>
      <c r="C2742" t="s">
        <v>67193</v>
      </c>
    </row>
    <row r="2743" spans="1:3" hidden="1" x14ac:dyDescent="0.2">
      <c r="A2743" s="71"/>
      <c r="C2743" t="s">
        <v>67194</v>
      </c>
    </row>
    <row r="2744" spans="1:3" hidden="1" x14ac:dyDescent="0.2">
      <c r="A2744" s="71"/>
      <c r="C2744" t="s">
        <v>66255</v>
      </c>
    </row>
    <row r="2745" spans="1:3" hidden="1" x14ac:dyDescent="0.2">
      <c r="A2745" s="71"/>
      <c r="C2745" t="s">
        <v>66256</v>
      </c>
    </row>
    <row r="2746" spans="1:3" hidden="1" x14ac:dyDescent="0.2">
      <c r="A2746" s="71"/>
      <c r="C2746" t="s">
        <v>66257</v>
      </c>
    </row>
    <row r="2747" spans="1:3" hidden="1" x14ac:dyDescent="0.2">
      <c r="A2747" s="71"/>
      <c r="C2747" t="s">
        <v>67195</v>
      </c>
    </row>
    <row r="2748" spans="1:3" hidden="1" x14ac:dyDescent="0.2">
      <c r="A2748" s="71"/>
      <c r="C2748" t="s">
        <v>67196</v>
      </c>
    </row>
    <row r="2749" spans="1:3" hidden="1" x14ac:dyDescent="0.2">
      <c r="A2749" s="71"/>
      <c r="C2749" t="s">
        <v>67197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66793</v>
      </c>
    </row>
    <row r="2757" spans="1:3" hidden="1" x14ac:dyDescent="0.2">
      <c r="A2757" s="71"/>
      <c r="C2757" t="s">
        <v>66794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67198</v>
      </c>
    </row>
    <row r="2801" spans="1:3" hidden="1" x14ac:dyDescent="0.2">
      <c r="A2801" s="71"/>
      <c r="C2801" t="s">
        <v>67199</v>
      </c>
    </row>
    <row r="2802" spans="1:3" hidden="1" x14ac:dyDescent="0.2">
      <c r="A2802" s="71"/>
      <c r="C2802" t="s">
        <v>67200</v>
      </c>
    </row>
    <row r="2803" spans="1:3" hidden="1" x14ac:dyDescent="0.2">
      <c r="A2803" s="71"/>
      <c r="C2803" t="s">
        <v>67201</v>
      </c>
    </row>
    <row r="2804" spans="1:3" hidden="1" x14ac:dyDescent="0.2">
      <c r="A2804" s="71"/>
      <c r="C2804" t="s">
        <v>67202</v>
      </c>
    </row>
    <row r="2805" spans="1:3" hidden="1" x14ac:dyDescent="0.2">
      <c r="A2805" s="71"/>
      <c r="C2805" t="s">
        <v>67203</v>
      </c>
    </row>
    <row r="2806" spans="1:3" hidden="1" x14ac:dyDescent="0.2">
      <c r="A2806" s="71"/>
      <c r="C2806" t="s">
        <v>67204</v>
      </c>
    </row>
    <row r="2807" spans="1:3" hidden="1" x14ac:dyDescent="0.2">
      <c r="A2807" s="71"/>
      <c r="C2807" t="s">
        <v>67205</v>
      </c>
    </row>
    <row r="2808" spans="1:3" hidden="1" x14ac:dyDescent="0.2">
      <c r="A2808" s="71"/>
      <c r="C2808" t="s">
        <v>67206</v>
      </c>
    </row>
    <row r="2809" spans="1:3" hidden="1" x14ac:dyDescent="0.2">
      <c r="A2809" s="71"/>
      <c r="C2809" t="s">
        <v>67207</v>
      </c>
    </row>
    <row r="2810" spans="1:3" hidden="1" x14ac:dyDescent="0.2">
      <c r="A2810" s="71"/>
      <c r="C2810" t="s">
        <v>67208</v>
      </c>
    </row>
    <row r="2811" spans="1:3" hidden="1" x14ac:dyDescent="0.2">
      <c r="A2811" s="71"/>
      <c r="C2811" t="s">
        <v>67209</v>
      </c>
    </row>
    <row r="2812" spans="1:3" hidden="1" x14ac:dyDescent="0.2">
      <c r="A2812" s="71"/>
      <c r="C2812" t="s">
        <v>67210</v>
      </c>
    </row>
    <row r="2813" spans="1:3" hidden="1" x14ac:dyDescent="0.2">
      <c r="A2813" s="71"/>
      <c r="C2813" t="s">
        <v>67211</v>
      </c>
    </row>
    <row r="2814" spans="1:3" hidden="1" x14ac:dyDescent="0.2">
      <c r="A2814" s="71"/>
      <c r="C2814" t="s">
        <v>67212</v>
      </c>
    </row>
    <row r="2815" spans="1:3" hidden="1" x14ac:dyDescent="0.2">
      <c r="A2815" s="71"/>
      <c r="C2815" t="s">
        <v>67213</v>
      </c>
    </row>
    <row r="2816" spans="1:3" hidden="1" x14ac:dyDescent="0.2">
      <c r="A2816" s="71"/>
      <c r="C2816" t="s">
        <v>67214</v>
      </c>
    </row>
    <row r="2817" spans="1:3" hidden="1" x14ac:dyDescent="0.2">
      <c r="A2817" s="71"/>
      <c r="C2817" t="s">
        <v>67215</v>
      </c>
    </row>
    <row r="2818" spans="1:3" hidden="1" x14ac:dyDescent="0.2">
      <c r="A2818" s="71"/>
      <c r="C2818" t="s">
        <v>67216</v>
      </c>
    </row>
    <row r="2819" spans="1:3" hidden="1" x14ac:dyDescent="0.2">
      <c r="A2819" s="71"/>
      <c r="C2819" t="s">
        <v>67217</v>
      </c>
    </row>
    <row r="2820" spans="1:3" hidden="1" x14ac:dyDescent="0.2">
      <c r="A2820" s="71"/>
      <c r="C2820" t="s">
        <v>67218</v>
      </c>
    </row>
    <row r="2821" spans="1:3" hidden="1" x14ac:dyDescent="0.2">
      <c r="A2821" s="71"/>
      <c r="C2821" t="s">
        <v>67219</v>
      </c>
    </row>
    <row r="2822" spans="1:3" hidden="1" x14ac:dyDescent="0.2">
      <c r="A2822" s="71"/>
      <c r="C2822" t="s">
        <v>67220</v>
      </c>
    </row>
    <row r="2823" spans="1:3" hidden="1" x14ac:dyDescent="0.2">
      <c r="A2823" s="71"/>
      <c r="C2823" t="s">
        <v>66257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66796</v>
      </c>
    </row>
    <row r="2828" spans="1:3" hidden="1" x14ac:dyDescent="0.2">
      <c r="A2828" s="71"/>
      <c r="C2828" t="s">
        <v>66797</v>
      </c>
    </row>
    <row r="2829" spans="1:3" hidden="1" x14ac:dyDescent="0.2">
      <c r="A2829" s="71"/>
      <c r="C2829" t="s">
        <v>66964</v>
      </c>
    </row>
    <row r="2830" spans="1:3" hidden="1" x14ac:dyDescent="0.2">
      <c r="A2830" s="71"/>
      <c r="C2830" t="s">
        <v>66798</v>
      </c>
    </row>
    <row r="2831" spans="1:3" hidden="1" x14ac:dyDescent="0.2">
      <c r="A2831" s="71"/>
      <c r="C2831" t="s">
        <v>66799</v>
      </c>
    </row>
    <row r="2832" spans="1:3" hidden="1" x14ac:dyDescent="0.2">
      <c r="A2832" s="71"/>
      <c r="C2832" t="s">
        <v>66800</v>
      </c>
    </row>
    <row r="2833" spans="1:3" hidden="1" x14ac:dyDescent="0.2">
      <c r="A2833" s="71"/>
      <c r="C2833" t="s">
        <v>66801</v>
      </c>
    </row>
    <row r="2834" spans="1:3" hidden="1" x14ac:dyDescent="0.2">
      <c r="A2834" s="71"/>
      <c r="C2834" t="s">
        <v>66965</v>
      </c>
    </row>
    <row r="2835" spans="1:3" hidden="1" x14ac:dyDescent="0.2">
      <c r="A2835" s="71"/>
      <c r="C2835" t="s">
        <v>66966</v>
      </c>
    </row>
    <row r="2836" spans="1:3" hidden="1" x14ac:dyDescent="0.2">
      <c r="A2836" s="71"/>
      <c r="C2836" t="s">
        <v>66967</v>
      </c>
    </row>
    <row r="2837" spans="1:3" hidden="1" x14ac:dyDescent="0.2">
      <c r="A2837" s="71"/>
      <c r="C2837" t="s">
        <v>66968</v>
      </c>
    </row>
    <row r="2838" spans="1:3" hidden="1" x14ac:dyDescent="0.2">
      <c r="A2838" s="71"/>
      <c r="C2838" t="s">
        <v>66969</v>
      </c>
    </row>
    <row r="2839" spans="1:3" hidden="1" x14ac:dyDescent="0.2">
      <c r="A2839" s="71"/>
      <c r="C2839" t="s">
        <v>66970</v>
      </c>
    </row>
    <row r="2840" spans="1:3" hidden="1" x14ac:dyDescent="0.2">
      <c r="A2840" s="71"/>
      <c r="C2840" t="s">
        <v>66971</v>
      </c>
    </row>
    <row r="2841" spans="1:3" hidden="1" x14ac:dyDescent="0.2">
      <c r="A2841" s="71"/>
      <c r="C2841" t="s">
        <v>66972</v>
      </c>
    </row>
    <row r="2842" spans="1:3" hidden="1" x14ac:dyDescent="0.2">
      <c r="A2842" s="71"/>
      <c r="C2842" t="s">
        <v>66973</v>
      </c>
    </row>
    <row r="2843" spans="1:3" hidden="1" x14ac:dyDescent="0.2">
      <c r="A2843" s="71"/>
      <c r="C2843" t="s">
        <v>66974</v>
      </c>
    </row>
    <row r="2844" spans="1:3" hidden="1" x14ac:dyDescent="0.2">
      <c r="A2844" s="71"/>
      <c r="C2844" t="s">
        <v>66975</v>
      </c>
    </row>
    <row r="2845" spans="1:3" hidden="1" x14ac:dyDescent="0.2">
      <c r="A2845" s="71"/>
      <c r="C2845" t="s">
        <v>66976</v>
      </c>
    </row>
    <row r="2846" spans="1:3" hidden="1" x14ac:dyDescent="0.2">
      <c r="A2846" s="71"/>
      <c r="C2846" t="s">
        <v>66977</v>
      </c>
    </row>
    <row r="2847" spans="1:3" hidden="1" x14ac:dyDescent="0.2">
      <c r="A2847" s="71"/>
      <c r="C2847" t="s">
        <v>66978</v>
      </c>
    </row>
    <row r="2848" spans="1:3" hidden="1" x14ac:dyDescent="0.2">
      <c r="A2848" s="71"/>
      <c r="C2848" t="s">
        <v>66979</v>
      </c>
    </row>
    <row r="2849" spans="1:3" hidden="1" x14ac:dyDescent="0.2">
      <c r="A2849" s="71"/>
      <c r="C2849" t="s">
        <v>66980</v>
      </c>
    </row>
    <row r="2850" spans="1:3" hidden="1" x14ac:dyDescent="0.2">
      <c r="A2850" s="71"/>
      <c r="C2850" t="s">
        <v>66981</v>
      </c>
    </row>
    <row r="2851" spans="1:3" hidden="1" x14ac:dyDescent="0.2">
      <c r="A2851" s="71"/>
      <c r="C2851" t="s">
        <v>67221</v>
      </c>
    </row>
    <row r="2852" spans="1:3" hidden="1" x14ac:dyDescent="0.2">
      <c r="A2852" s="71"/>
      <c r="C2852" t="s">
        <v>67222</v>
      </c>
    </row>
    <row r="2853" spans="1:3" hidden="1" x14ac:dyDescent="0.2">
      <c r="A2853" s="71"/>
      <c r="C2853" t="s">
        <v>67223</v>
      </c>
    </row>
    <row r="2854" spans="1:3" hidden="1" x14ac:dyDescent="0.2">
      <c r="A2854" s="71"/>
      <c r="C2854" t="s">
        <v>67224</v>
      </c>
    </row>
    <row r="2855" spans="1:3" hidden="1" x14ac:dyDescent="0.2">
      <c r="A2855" s="71"/>
      <c r="C2855" t="s">
        <v>67225</v>
      </c>
    </row>
    <row r="2856" spans="1:3" hidden="1" x14ac:dyDescent="0.2">
      <c r="A2856" s="71"/>
      <c r="C2856" t="s">
        <v>67226</v>
      </c>
    </row>
    <row r="2857" spans="1:3" hidden="1" x14ac:dyDescent="0.2">
      <c r="A2857" s="71"/>
      <c r="C2857" t="s">
        <v>67227</v>
      </c>
    </row>
    <row r="2858" spans="1:3" hidden="1" x14ac:dyDescent="0.2">
      <c r="A2858" s="71"/>
      <c r="C2858" t="s">
        <v>67228</v>
      </c>
    </row>
    <row r="2859" spans="1:3" hidden="1" x14ac:dyDescent="0.2">
      <c r="A2859" s="71"/>
      <c r="C2859" t="s">
        <v>66982</v>
      </c>
    </row>
    <row r="2860" spans="1:3" hidden="1" x14ac:dyDescent="0.2">
      <c r="A2860" s="71"/>
      <c r="C2860" t="s">
        <v>66983</v>
      </c>
    </row>
    <row r="2861" spans="1:3" hidden="1" x14ac:dyDescent="0.2">
      <c r="A2861" s="71"/>
      <c r="C2861" t="s">
        <v>66984</v>
      </c>
    </row>
    <row r="2862" spans="1:3" hidden="1" x14ac:dyDescent="0.2">
      <c r="A2862" s="71"/>
      <c r="C2862" t="s">
        <v>66985</v>
      </c>
    </row>
    <row r="2863" spans="1:3" hidden="1" x14ac:dyDescent="0.2">
      <c r="A2863" s="71"/>
      <c r="C2863" t="s">
        <v>66986</v>
      </c>
    </row>
    <row r="2864" spans="1:3" hidden="1" x14ac:dyDescent="0.2">
      <c r="A2864" s="71"/>
      <c r="C2864" t="s">
        <v>66987</v>
      </c>
    </row>
    <row r="2865" spans="1:3" hidden="1" x14ac:dyDescent="0.2">
      <c r="A2865" s="71"/>
      <c r="C2865" t="s">
        <v>66988</v>
      </c>
    </row>
    <row r="2866" spans="1:3" hidden="1" x14ac:dyDescent="0.2">
      <c r="A2866" s="71"/>
      <c r="C2866" t="s">
        <v>66989</v>
      </c>
    </row>
    <row r="2867" spans="1:3" hidden="1" x14ac:dyDescent="0.2">
      <c r="A2867" s="71"/>
      <c r="C2867" t="s">
        <v>66990</v>
      </c>
    </row>
    <row r="2868" spans="1:3" hidden="1" x14ac:dyDescent="0.2">
      <c r="A2868" s="71"/>
      <c r="C2868" t="s">
        <v>66824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66795</v>
      </c>
    </row>
    <row r="2887" spans="1:3" hidden="1" x14ac:dyDescent="0.2">
      <c r="A2887" s="71"/>
      <c r="C2887" t="s">
        <v>66796</v>
      </c>
    </row>
    <row r="2888" spans="1:3" hidden="1" x14ac:dyDescent="0.2">
      <c r="A2888" s="71"/>
      <c r="C2888" t="s">
        <v>66797</v>
      </c>
    </row>
    <row r="2889" spans="1:3" hidden="1" x14ac:dyDescent="0.2">
      <c r="A2889" s="71"/>
      <c r="C2889" t="s">
        <v>66798</v>
      </c>
    </row>
    <row r="2890" spans="1:3" hidden="1" x14ac:dyDescent="0.2">
      <c r="A2890" s="71"/>
      <c r="C2890" t="s">
        <v>66799</v>
      </c>
    </row>
    <row r="2891" spans="1:3" hidden="1" x14ac:dyDescent="0.2">
      <c r="A2891" s="71"/>
      <c r="C2891" t="s">
        <v>66800</v>
      </c>
    </row>
    <row r="2892" spans="1:3" hidden="1" x14ac:dyDescent="0.2">
      <c r="A2892" s="71"/>
      <c r="C2892" t="s">
        <v>66801</v>
      </c>
    </row>
    <row r="2893" spans="1:3" hidden="1" x14ac:dyDescent="0.2">
      <c r="A2893" s="71"/>
      <c r="C2893" t="s">
        <v>66802</v>
      </c>
    </row>
    <row r="2894" spans="1:3" hidden="1" x14ac:dyDescent="0.2">
      <c r="A2894" s="71"/>
      <c r="C2894" t="s">
        <v>66803</v>
      </c>
    </row>
    <row r="2895" spans="1:3" hidden="1" x14ac:dyDescent="0.2">
      <c r="A2895" s="71"/>
      <c r="C2895" t="s">
        <v>66804</v>
      </c>
    </row>
    <row r="2896" spans="1:3" hidden="1" x14ac:dyDescent="0.2">
      <c r="A2896" s="71"/>
      <c r="C2896" t="s">
        <v>66805</v>
      </c>
    </row>
    <row r="2897" spans="1:3" hidden="1" x14ac:dyDescent="0.2">
      <c r="A2897" s="71"/>
      <c r="C2897" t="s">
        <v>66806</v>
      </c>
    </row>
    <row r="2898" spans="1:3" hidden="1" x14ac:dyDescent="0.2">
      <c r="A2898" s="71"/>
      <c r="C2898" t="s">
        <v>66807</v>
      </c>
    </row>
    <row r="2899" spans="1:3" hidden="1" x14ac:dyDescent="0.2">
      <c r="A2899" s="71"/>
      <c r="C2899" t="s">
        <v>66808</v>
      </c>
    </row>
    <row r="2900" spans="1:3" hidden="1" x14ac:dyDescent="0.2">
      <c r="A2900" s="71"/>
      <c r="C2900" t="s">
        <v>66809</v>
      </c>
    </row>
    <row r="2901" spans="1:3" hidden="1" x14ac:dyDescent="0.2">
      <c r="A2901" s="71"/>
      <c r="C2901" t="s">
        <v>66810</v>
      </c>
    </row>
    <row r="2902" spans="1:3" hidden="1" x14ac:dyDescent="0.2">
      <c r="A2902" s="71"/>
      <c r="C2902" t="s">
        <v>66811</v>
      </c>
    </row>
    <row r="2903" spans="1:3" hidden="1" x14ac:dyDescent="0.2">
      <c r="A2903" s="71"/>
      <c r="C2903" t="s">
        <v>66812</v>
      </c>
    </row>
    <row r="2904" spans="1:3" hidden="1" x14ac:dyDescent="0.2">
      <c r="A2904" s="71"/>
      <c r="C2904" t="s">
        <v>66813</v>
      </c>
    </row>
    <row r="2905" spans="1:3" hidden="1" x14ac:dyDescent="0.2">
      <c r="A2905" s="71"/>
      <c r="C2905" t="s">
        <v>66814</v>
      </c>
    </row>
    <row r="2906" spans="1:3" hidden="1" x14ac:dyDescent="0.2">
      <c r="A2906" s="71"/>
      <c r="C2906" t="s">
        <v>66815</v>
      </c>
    </row>
    <row r="2907" spans="1:3" hidden="1" x14ac:dyDescent="0.2">
      <c r="A2907" s="71"/>
      <c r="C2907" t="s">
        <v>66816</v>
      </c>
    </row>
    <row r="2908" spans="1:3" hidden="1" x14ac:dyDescent="0.2">
      <c r="A2908" s="71"/>
      <c r="C2908" t="s">
        <v>66817</v>
      </c>
    </row>
    <row r="2909" spans="1:3" hidden="1" x14ac:dyDescent="0.2">
      <c r="A2909" s="71"/>
      <c r="C2909" t="s">
        <v>66818</v>
      </c>
    </row>
    <row r="2910" spans="1:3" hidden="1" x14ac:dyDescent="0.2">
      <c r="A2910" s="71"/>
      <c r="C2910" t="s">
        <v>66819</v>
      </c>
    </row>
    <row r="2911" spans="1:3" hidden="1" x14ac:dyDescent="0.2">
      <c r="A2911" s="71"/>
      <c r="C2911" t="s">
        <v>66820</v>
      </c>
    </row>
    <row r="2912" spans="1:3" hidden="1" x14ac:dyDescent="0.2">
      <c r="A2912" s="71"/>
      <c r="C2912" t="s">
        <v>66821</v>
      </c>
    </row>
    <row r="2913" spans="1:3" hidden="1" x14ac:dyDescent="0.2">
      <c r="A2913" s="71"/>
      <c r="C2913" t="s">
        <v>66822</v>
      </c>
    </row>
    <row r="2914" spans="1:3" hidden="1" x14ac:dyDescent="0.2">
      <c r="A2914" s="71"/>
      <c r="C2914" t="s">
        <v>66823</v>
      </c>
    </row>
    <row r="2915" spans="1:3" hidden="1" x14ac:dyDescent="0.2">
      <c r="A2915" s="71"/>
      <c r="C2915" t="s">
        <v>67229</v>
      </c>
    </row>
    <row r="2916" spans="1:3" hidden="1" x14ac:dyDescent="0.2">
      <c r="A2916" s="71"/>
      <c r="C2916" t="s">
        <v>67230</v>
      </c>
    </row>
    <row r="2917" spans="1:3" hidden="1" x14ac:dyDescent="0.2">
      <c r="A2917" s="71"/>
      <c r="C2917" t="s">
        <v>67231</v>
      </c>
    </row>
    <row r="2918" spans="1:3" hidden="1" x14ac:dyDescent="0.2">
      <c r="A2918" s="71"/>
      <c r="C2918" t="s">
        <v>67232</v>
      </c>
    </row>
    <row r="2919" spans="1:3" hidden="1" x14ac:dyDescent="0.2">
      <c r="A2919" s="71"/>
      <c r="C2919" t="s">
        <v>67233</v>
      </c>
    </row>
    <row r="2920" spans="1:3" hidden="1" x14ac:dyDescent="0.2">
      <c r="A2920" s="71"/>
      <c r="C2920" t="s">
        <v>67234</v>
      </c>
    </row>
    <row r="2921" spans="1:3" hidden="1" x14ac:dyDescent="0.2">
      <c r="A2921" s="71"/>
      <c r="C2921" t="s">
        <v>67235</v>
      </c>
    </row>
    <row r="2922" spans="1:3" hidden="1" x14ac:dyDescent="0.2">
      <c r="A2922" s="71"/>
      <c r="C2922" t="s">
        <v>67236</v>
      </c>
    </row>
    <row r="2923" spans="1:3" hidden="1" x14ac:dyDescent="0.2">
      <c r="A2923" s="71"/>
      <c r="C2923" t="s">
        <v>67237</v>
      </c>
    </row>
    <row r="2924" spans="1:3" hidden="1" x14ac:dyDescent="0.2">
      <c r="A2924" s="71"/>
      <c r="C2924" t="s">
        <v>67238</v>
      </c>
    </row>
    <row r="2925" spans="1:3" hidden="1" x14ac:dyDescent="0.2">
      <c r="A2925" s="71"/>
      <c r="C2925" t="s">
        <v>67239</v>
      </c>
    </row>
    <row r="2926" spans="1:3" hidden="1" x14ac:dyDescent="0.2">
      <c r="A2926" s="71"/>
      <c r="C2926" t="s">
        <v>67240</v>
      </c>
    </row>
    <row r="2927" spans="1:3" hidden="1" x14ac:dyDescent="0.2">
      <c r="A2927" s="71"/>
      <c r="C2927" t="s">
        <v>67241</v>
      </c>
    </row>
    <row r="2928" spans="1:3" hidden="1" x14ac:dyDescent="0.2">
      <c r="A2928" s="71"/>
      <c r="C2928" t="s">
        <v>67242</v>
      </c>
    </row>
    <row r="2929" spans="1:3" hidden="1" x14ac:dyDescent="0.2">
      <c r="A2929" s="71"/>
      <c r="C2929" t="s">
        <v>67243</v>
      </c>
    </row>
    <row r="2930" spans="1:3" hidden="1" x14ac:dyDescent="0.2">
      <c r="A2930" s="71"/>
      <c r="C2930" t="s">
        <v>67244</v>
      </c>
    </row>
    <row r="2931" spans="1:3" hidden="1" x14ac:dyDescent="0.2">
      <c r="A2931" s="71"/>
      <c r="C2931" t="s">
        <v>67245</v>
      </c>
    </row>
    <row r="2932" spans="1:3" hidden="1" x14ac:dyDescent="0.2">
      <c r="A2932" s="71"/>
      <c r="C2932" t="s">
        <v>67246</v>
      </c>
    </row>
    <row r="2933" spans="1:3" hidden="1" x14ac:dyDescent="0.2">
      <c r="A2933" s="71"/>
      <c r="C2933" t="s">
        <v>67247</v>
      </c>
    </row>
    <row r="2934" spans="1:3" hidden="1" x14ac:dyDescent="0.2">
      <c r="A2934" s="71"/>
      <c r="C2934" t="s">
        <v>67248</v>
      </c>
    </row>
    <row r="2935" spans="1:3" hidden="1" x14ac:dyDescent="0.2">
      <c r="A2935" s="71"/>
      <c r="C2935" t="s">
        <v>67249</v>
      </c>
    </row>
    <row r="2936" spans="1:3" hidden="1" x14ac:dyDescent="0.2">
      <c r="A2936" s="71"/>
      <c r="C2936" t="s">
        <v>67250</v>
      </c>
    </row>
    <row r="2937" spans="1:3" hidden="1" x14ac:dyDescent="0.2">
      <c r="A2937" s="71"/>
      <c r="C2937" t="s">
        <v>67251</v>
      </c>
    </row>
    <row r="2938" spans="1:3" hidden="1" x14ac:dyDescent="0.2">
      <c r="A2938" s="71"/>
      <c r="C2938" t="s">
        <v>67252</v>
      </c>
    </row>
    <row r="2939" spans="1:3" hidden="1" x14ac:dyDescent="0.2">
      <c r="A2939" s="71"/>
      <c r="C2939" t="s">
        <v>67253</v>
      </c>
    </row>
    <row r="2940" spans="1:3" hidden="1" x14ac:dyDescent="0.2">
      <c r="A2940" s="71"/>
      <c r="C2940" t="s">
        <v>67254</v>
      </c>
    </row>
    <row r="2941" spans="1:3" hidden="1" x14ac:dyDescent="0.2">
      <c r="A2941" s="71"/>
      <c r="C2941" t="s">
        <v>67255</v>
      </c>
    </row>
    <row r="2942" spans="1:3" hidden="1" x14ac:dyDescent="0.2">
      <c r="A2942" s="71"/>
      <c r="C2942" t="s">
        <v>67256</v>
      </c>
    </row>
    <row r="2943" spans="1:3" hidden="1" x14ac:dyDescent="0.2">
      <c r="A2943" s="71"/>
      <c r="C2943" t="s">
        <v>67257</v>
      </c>
    </row>
    <row r="2944" spans="1:3" hidden="1" x14ac:dyDescent="0.2">
      <c r="A2944" s="71"/>
      <c r="C2944" t="s">
        <v>66824</v>
      </c>
    </row>
    <row r="2945" spans="1:3" hidden="1" x14ac:dyDescent="0.2">
      <c r="A2945" s="71"/>
      <c r="C2945" t="s">
        <v>67258</v>
      </c>
    </row>
    <row r="2946" spans="1:3" hidden="1" x14ac:dyDescent="0.2">
      <c r="A2946" s="71"/>
      <c r="C2946" t="s">
        <v>67259</v>
      </c>
    </row>
    <row r="2947" spans="1:3" hidden="1" x14ac:dyDescent="0.2">
      <c r="A2947" s="71"/>
      <c r="C2947" t="s">
        <v>67260</v>
      </c>
    </row>
    <row r="2948" spans="1:3" hidden="1" x14ac:dyDescent="0.2">
      <c r="A2948" s="71"/>
      <c r="C2948" t="s">
        <v>67261</v>
      </c>
    </row>
    <row r="2949" spans="1:3" hidden="1" x14ac:dyDescent="0.2">
      <c r="A2949" s="71"/>
      <c r="C2949" t="s">
        <v>67262</v>
      </c>
    </row>
    <row r="2950" spans="1:3" hidden="1" x14ac:dyDescent="0.2">
      <c r="A2950" s="71"/>
      <c r="C2950" t="s">
        <v>67263</v>
      </c>
    </row>
    <row r="2951" spans="1:3" hidden="1" x14ac:dyDescent="0.2">
      <c r="A2951" s="71"/>
      <c r="C2951" t="s">
        <v>67264</v>
      </c>
    </row>
    <row r="2952" spans="1:3" hidden="1" x14ac:dyDescent="0.2">
      <c r="A2952" s="71"/>
      <c r="C2952" t="s">
        <v>67265</v>
      </c>
    </row>
    <row r="2953" spans="1:3" hidden="1" x14ac:dyDescent="0.2">
      <c r="A2953" s="71"/>
      <c r="C2953" t="s">
        <v>67266</v>
      </c>
    </row>
    <row r="2954" spans="1:3" hidden="1" x14ac:dyDescent="0.2">
      <c r="A2954" s="71"/>
      <c r="C2954" t="s">
        <v>67267</v>
      </c>
    </row>
    <row r="2955" spans="1:3" hidden="1" x14ac:dyDescent="0.2">
      <c r="A2955" s="71"/>
      <c r="C2955" t="s">
        <v>67268</v>
      </c>
    </row>
    <row r="2956" spans="1:3" hidden="1" x14ac:dyDescent="0.2">
      <c r="A2956" s="71"/>
      <c r="C2956" t="s">
        <v>67269</v>
      </c>
    </row>
    <row r="2957" spans="1:3" hidden="1" x14ac:dyDescent="0.2">
      <c r="A2957" s="71"/>
      <c r="C2957" t="s">
        <v>67270</v>
      </c>
    </row>
    <row r="2958" spans="1:3" hidden="1" x14ac:dyDescent="0.2">
      <c r="A2958" s="71"/>
      <c r="C2958" t="s">
        <v>67271</v>
      </c>
    </row>
    <row r="2959" spans="1:3" hidden="1" x14ac:dyDescent="0.2">
      <c r="A2959" s="71"/>
      <c r="C2959" t="s">
        <v>67272</v>
      </c>
    </row>
    <row r="2960" spans="1:3" hidden="1" x14ac:dyDescent="0.2">
      <c r="A2960" s="71"/>
      <c r="C2960" t="s">
        <v>67273</v>
      </c>
    </row>
    <row r="2961" spans="1:3" hidden="1" x14ac:dyDescent="0.2">
      <c r="A2961" s="71"/>
      <c r="C2961" t="s">
        <v>67274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67275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67276</v>
      </c>
    </row>
    <row r="2972" spans="1:3" hidden="1" x14ac:dyDescent="0.2">
      <c r="A2972" s="71"/>
      <c r="C2972" t="s">
        <v>67277</v>
      </c>
    </row>
    <row r="2973" spans="1:3" hidden="1" x14ac:dyDescent="0.2">
      <c r="A2973" s="71"/>
      <c r="C2973" t="s">
        <v>67278</v>
      </c>
    </row>
    <row r="2974" spans="1:3" hidden="1" x14ac:dyDescent="0.2">
      <c r="A2974" s="71"/>
      <c r="C2974" t="s">
        <v>67279</v>
      </c>
    </row>
    <row r="2975" spans="1:3" hidden="1" x14ac:dyDescent="0.2">
      <c r="A2975" s="71"/>
      <c r="C2975" t="s">
        <v>67280</v>
      </c>
    </row>
    <row r="2976" spans="1:3" hidden="1" x14ac:dyDescent="0.2">
      <c r="A2976" s="71"/>
      <c r="C2976" t="s">
        <v>67281</v>
      </c>
    </row>
    <row r="2977" spans="1:3" hidden="1" x14ac:dyDescent="0.2">
      <c r="A2977" s="71"/>
      <c r="C2977" t="s">
        <v>67282</v>
      </c>
    </row>
    <row r="2978" spans="1:3" hidden="1" x14ac:dyDescent="0.2">
      <c r="A2978" s="71"/>
      <c r="C2978" t="s">
        <v>67283</v>
      </c>
    </row>
    <row r="2979" spans="1:3" hidden="1" x14ac:dyDescent="0.2">
      <c r="A2979" s="71"/>
      <c r="C2979" t="s">
        <v>67284</v>
      </c>
    </row>
    <row r="2980" spans="1:3" hidden="1" x14ac:dyDescent="0.2">
      <c r="A2980" s="71"/>
      <c r="C2980" t="s">
        <v>67285</v>
      </c>
    </row>
    <row r="2981" spans="1:3" hidden="1" x14ac:dyDescent="0.2">
      <c r="A2981" s="71"/>
      <c r="C2981" t="s">
        <v>67286</v>
      </c>
    </row>
    <row r="2982" spans="1:3" hidden="1" x14ac:dyDescent="0.2">
      <c r="A2982" s="71"/>
      <c r="C2982" t="s">
        <v>67287</v>
      </c>
    </row>
    <row r="2983" spans="1:3" hidden="1" x14ac:dyDescent="0.2">
      <c r="A2983" s="71"/>
      <c r="C2983" t="s">
        <v>67288</v>
      </c>
    </row>
    <row r="2984" spans="1:3" hidden="1" x14ac:dyDescent="0.2">
      <c r="A2984" s="71"/>
      <c r="C2984" t="s">
        <v>67289</v>
      </c>
    </row>
    <row r="2985" spans="1:3" hidden="1" x14ac:dyDescent="0.2">
      <c r="A2985" s="71"/>
      <c r="C2985" t="s">
        <v>67290</v>
      </c>
    </row>
    <row r="2986" spans="1:3" hidden="1" x14ac:dyDescent="0.2">
      <c r="A2986" s="71"/>
      <c r="C2986" t="s">
        <v>67291</v>
      </c>
    </row>
    <row r="2987" spans="1:3" hidden="1" x14ac:dyDescent="0.2">
      <c r="A2987" s="71"/>
      <c r="C2987" t="s">
        <v>67292</v>
      </c>
    </row>
    <row r="2988" spans="1:3" hidden="1" x14ac:dyDescent="0.2">
      <c r="A2988" s="71"/>
      <c r="C2988" t="s">
        <v>67293</v>
      </c>
    </row>
    <row r="2989" spans="1:3" hidden="1" x14ac:dyDescent="0.2">
      <c r="A2989" s="71"/>
      <c r="C2989" t="s">
        <v>67294</v>
      </c>
    </row>
    <row r="2990" spans="1:3" hidden="1" x14ac:dyDescent="0.2">
      <c r="A2990" s="71"/>
      <c r="C2990" t="s">
        <v>67295</v>
      </c>
    </row>
    <row r="2991" spans="1:3" hidden="1" x14ac:dyDescent="0.2">
      <c r="A2991" s="71"/>
      <c r="C2991" t="s">
        <v>67296</v>
      </c>
    </row>
    <row r="2992" spans="1:3" hidden="1" x14ac:dyDescent="0.2">
      <c r="A2992" s="71"/>
      <c r="C2992" t="s">
        <v>67297</v>
      </c>
    </row>
    <row r="2993" spans="1:3" hidden="1" x14ac:dyDescent="0.2">
      <c r="A2993" s="71"/>
      <c r="C2993" t="s">
        <v>67298</v>
      </c>
    </row>
    <row r="2994" spans="1:3" hidden="1" x14ac:dyDescent="0.2">
      <c r="A2994" s="71"/>
      <c r="C2994" t="s">
        <v>67299</v>
      </c>
    </row>
    <row r="2995" spans="1:3" hidden="1" x14ac:dyDescent="0.2">
      <c r="A2995" s="71"/>
      <c r="C2995" t="s">
        <v>67300</v>
      </c>
    </row>
    <row r="2996" spans="1:3" hidden="1" x14ac:dyDescent="0.2">
      <c r="A2996" s="71"/>
      <c r="C2996" t="s">
        <v>67301</v>
      </c>
    </row>
    <row r="2997" spans="1:3" hidden="1" x14ac:dyDescent="0.2">
      <c r="A2997" s="71"/>
      <c r="C2997" t="s">
        <v>67302</v>
      </c>
    </row>
    <row r="2998" spans="1:3" hidden="1" x14ac:dyDescent="0.2">
      <c r="A2998" s="71"/>
      <c r="C2998" t="s">
        <v>67303</v>
      </c>
    </row>
    <row r="2999" spans="1:3" hidden="1" x14ac:dyDescent="0.2">
      <c r="A2999" s="71"/>
      <c r="C2999" t="s">
        <v>67304</v>
      </c>
    </row>
    <row r="3000" spans="1:3" hidden="1" x14ac:dyDescent="0.2">
      <c r="A3000" s="71"/>
      <c r="C3000" t="s">
        <v>67305</v>
      </c>
    </row>
    <row r="3001" spans="1:3" hidden="1" x14ac:dyDescent="0.2">
      <c r="A3001" s="71"/>
      <c r="C3001" t="s">
        <v>67306</v>
      </c>
    </row>
    <row r="3002" spans="1:3" hidden="1" x14ac:dyDescent="0.2">
      <c r="A3002" s="71"/>
      <c r="C3002" t="s">
        <v>67307</v>
      </c>
    </row>
    <row r="3003" spans="1:3" hidden="1" x14ac:dyDescent="0.2">
      <c r="A3003" s="71"/>
      <c r="C3003" t="s">
        <v>67308</v>
      </c>
    </row>
    <row r="3004" spans="1:3" hidden="1" x14ac:dyDescent="0.2">
      <c r="A3004" s="71"/>
      <c r="C3004" t="s">
        <v>67309</v>
      </c>
    </row>
    <row r="3005" spans="1:3" hidden="1" x14ac:dyDescent="0.2">
      <c r="A3005" s="71"/>
      <c r="C3005" t="s">
        <v>67310</v>
      </c>
    </row>
    <row r="3006" spans="1:3" hidden="1" x14ac:dyDescent="0.2">
      <c r="A3006" s="71"/>
      <c r="C3006" t="s">
        <v>67311</v>
      </c>
    </row>
    <row r="3007" spans="1:3" hidden="1" x14ac:dyDescent="0.2">
      <c r="A3007" s="71"/>
      <c r="C3007" t="s">
        <v>67312</v>
      </c>
    </row>
    <row r="3008" spans="1:3" hidden="1" x14ac:dyDescent="0.2">
      <c r="A3008" s="71"/>
      <c r="C3008" t="s">
        <v>67313</v>
      </c>
    </row>
    <row r="3009" spans="1:3" hidden="1" x14ac:dyDescent="0.2">
      <c r="A3009" s="71"/>
      <c r="C3009" t="s">
        <v>67314</v>
      </c>
    </row>
    <row r="3010" spans="1:3" hidden="1" x14ac:dyDescent="0.2">
      <c r="A3010" s="71"/>
      <c r="C3010" t="s">
        <v>67315</v>
      </c>
    </row>
    <row r="3011" spans="1:3" hidden="1" x14ac:dyDescent="0.2">
      <c r="A3011" s="71"/>
      <c r="C3011" t="s">
        <v>67316</v>
      </c>
    </row>
    <row r="3012" spans="1:3" hidden="1" x14ac:dyDescent="0.2">
      <c r="A3012" s="71"/>
      <c r="C3012" t="s">
        <v>67317</v>
      </c>
    </row>
    <row r="3013" spans="1:3" hidden="1" x14ac:dyDescent="0.2">
      <c r="A3013" s="71"/>
      <c r="C3013" t="s">
        <v>67318</v>
      </c>
    </row>
    <row r="3014" spans="1:3" hidden="1" x14ac:dyDescent="0.2">
      <c r="A3014" s="71"/>
      <c r="C3014" t="s">
        <v>67319</v>
      </c>
    </row>
    <row r="3015" spans="1:3" hidden="1" x14ac:dyDescent="0.2">
      <c r="A3015" s="71"/>
      <c r="C3015" t="s">
        <v>67320</v>
      </c>
    </row>
    <row r="3016" spans="1:3" hidden="1" x14ac:dyDescent="0.2">
      <c r="A3016" s="71"/>
      <c r="C3016" t="s">
        <v>67321</v>
      </c>
    </row>
    <row r="3017" spans="1:3" hidden="1" x14ac:dyDescent="0.2">
      <c r="A3017" s="71"/>
      <c r="C3017" t="s">
        <v>67322</v>
      </c>
    </row>
    <row r="3018" spans="1:3" hidden="1" x14ac:dyDescent="0.2">
      <c r="A3018" s="71"/>
      <c r="C3018" t="s">
        <v>67323</v>
      </c>
    </row>
    <row r="3019" spans="1:3" hidden="1" x14ac:dyDescent="0.2">
      <c r="A3019" s="71"/>
      <c r="C3019" t="s">
        <v>67324</v>
      </c>
    </row>
    <row r="3020" spans="1:3" hidden="1" x14ac:dyDescent="0.2">
      <c r="A3020" s="71"/>
      <c r="C3020" t="s">
        <v>67325</v>
      </c>
    </row>
    <row r="3021" spans="1:3" hidden="1" x14ac:dyDescent="0.2">
      <c r="A3021" s="71"/>
      <c r="C3021" t="s">
        <v>67326</v>
      </c>
    </row>
    <row r="3022" spans="1:3" hidden="1" x14ac:dyDescent="0.2">
      <c r="A3022" s="71"/>
      <c r="C3022" t="s">
        <v>67327</v>
      </c>
    </row>
    <row r="3023" spans="1:3" hidden="1" x14ac:dyDescent="0.2">
      <c r="A3023" s="71"/>
      <c r="C3023" t="s">
        <v>67328</v>
      </c>
    </row>
    <row r="3024" spans="1:3" hidden="1" x14ac:dyDescent="0.2">
      <c r="A3024" s="71"/>
      <c r="C3024" t="s">
        <v>67329</v>
      </c>
    </row>
    <row r="3025" spans="1:3" hidden="1" x14ac:dyDescent="0.2">
      <c r="A3025" s="71"/>
      <c r="C3025" t="s">
        <v>67330</v>
      </c>
    </row>
    <row r="3026" spans="1:3" hidden="1" x14ac:dyDescent="0.2">
      <c r="A3026" s="71"/>
      <c r="C3026" t="s">
        <v>67331</v>
      </c>
    </row>
    <row r="3027" spans="1:3" hidden="1" x14ac:dyDescent="0.2">
      <c r="A3027" s="71"/>
      <c r="C3027" t="s">
        <v>67332</v>
      </c>
    </row>
    <row r="3028" spans="1:3" hidden="1" x14ac:dyDescent="0.2">
      <c r="A3028" s="71"/>
      <c r="C3028" t="s">
        <v>67333</v>
      </c>
    </row>
    <row r="3029" spans="1:3" hidden="1" x14ac:dyDescent="0.2">
      <c r="A3029" s="71"/>
      <c r="C3029" t="s">
        <v>67334</v>
      </c>
    </row>
    <row r="3030" spans="1:3" hidden="1" x14ac:dyDescent="0.2">
      <c r="A3030" s="71"/>
      <c r="C3030" t="s">
        <v>67335</v>
      </c>
    </row>
    <row r="3031" spans="1:3" hidden="1" x14ac:dyDescent="0.2">
      <c r="A3031" s="71"/>
      <c r="C3031" t="s">
        <v>67336</v>
      </c>
    </row>
    <row r="3032" spans="1:3" hidden="1" x14ac:dyDescent="0.2">
      <c r="A3032" s="71"/>
      <c r="C3032" t="s">
        <v>67337</v>
      </c>
    </row>
    <row r="3033" spans="1:3" hidden="1" x14ac:dyDescent="0.2">
      <c r="A3033" s="71"/>
      <c r="C3033" t="s">
        <v>67338</v>
      </c>
    </row>
    <row r="3034" spans="1:3" hidden="1" x14ac:dyDescent="0.2">
      <c r="A3034" s="71"/>
      <c r="C3034" t="s">
        <v>67339</v>
      </c>
    </row>
    <row r="3035" spans="1:3" hidden="1" x14ac:dyDescent="0.2">
      <c r="A3035" s="71"/>
      <c r="C3035" t="s">
        <v>67340</v>
      </c>
    </row>
    <row r="3036" spans="1:3" hidden="1" x14ac:dyDescent="0.2">
      <c r="A3036" s="71"/>
      <c r="C3036" t="s">
        <v>67341</v>
      </c>
    </row>
    <row r="3037" spans="1:3" hidden="1" x14ac:dyDescent="0.2">
      <c r="A3037" s="71"/>
      <c r="C3037" t="s">
        <v>67342</v>
      </c>
    </row>
    <row r="3038" spans="1:3" hidden="1" x14ac:dyDescent="0.2">
      <c r="A3038" s="71"/>
      <c r="C3038" t="s">
        <v>67343</v>
      </c>
    </row>
    <row r="3039" spans="1:3" hidden="1" x14ac:dyDescent="0.2">
      <c r="A3039" s="71"/>
      <c r="C3039" t="s">
        <v>67344</v>
      </c>
    </row>
    <row r="3040" spans="1:3" hidden="1" x14ac:dyDescent="0.2">
      <c r="A3040" s="71"/>
      <c r="C3040" t="s">
        <v>67345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67346</v>
      </c>
    </row>
    <row r="3047" spans="1:3" hidden="1" x14ac:dyDescent="0.2">
      <c r="A3047" s="71"/>
      <c r="C3047" t="s">
        <v>67347</v>
      </c>
    </row>
    <row r="3048" spans="1:3" hidden="1" x14ac:dyDescent="0.2">
      <c r="A3048" s="71"/>
      <c r="C3048" t="s">
        <v>67348</v>
      </c>
    </row>
    <row r="3049" spans="1:3" hidden="1" x14ac:dyDescent="0.2">
      <c r="A3049" s="71"/>
      <c r="C3049" t="s">
        <v>67349</v>
      </c>
    </row>
    <row r="3050" spans="1:3" hidden="1" x14ac:dyDescent="0.2">
      <c r="A3050" s="71"/>
      <c r="C3050" t="s">
        <v>67350</v>
      </c>
    </row>
    <row r="3051" spans="1:3" hidden="1" x14ac:dyDescent="0.2">
      <c r="A3051" s="71"/>
      <c r="C3051" t="s">
        <v>67351</v>
      </c>
    </row>
    <row r="3052" spans="1:3" hidden="1" x14ac:dyDescent="0.2">
      <c r="A3052" s="71"/>
      <c r="C3052" t="s">
        <v>67352</v>
      </c>
    </row>
    <row r="3053" spans="1:3" hidden="1" x14ac:dyDescent="0.2">
      <c r="A3053" s="71"/>
      <c r="C3053" t="s">
        <v>67275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67353</v>
      </c>
    </row>
    <row r="3057" spans="1:3" hidden="1" x14ac:dyDescent="0.2">
      <c r="A3057" s="71"/>
      <c r="C3057" t="s">
        <v>67354</v>
      </c>
    </row>
    <row r="3058" spans="1:3" hidden="1" x14ac:dyDescent="0.2">
      <c r="A3058" s="71"/>
      <c r="C3058" t="s">
        <v>67355</v>
      </c>
    </row>
    <row r="3059" spans="1:3" hidden="1" x14ac:dyDescent="0.2">
      <c r="A3059" s="71"/>
      <c r="C3059" t="s">
        <v>67356</v>
      </c>
    </row>
    <row r="3060" spans="1:3" hidden="1" x14ac:dyDescent="0.2">
      <c r="A3060" s="71"/>
      <c r="C3060" t="s">
        <v>67357</v>
      </c>
    </row>
    <row r="3061" spans="1:3" hidden="1" x14ac:dyDescent="0.2">
      <c r="A3061" s="71"/>
      <c r="C3061" t="s">
        <v>67358</v>
      </c>
    </row>
    <row r="3062" spans="1:3" hidden="1" x14ac:dyDescent="0.2">
      <c r="A3062" s="71"/>
      <c r="C3062" t="s">
        <v>67359</v>
      </c>
    </row>
    <row r="3063" spans="1:3" hidden="1" x14ac:dyDescent="0.2">
      <c r="A3063" s="71"/>
      <c r="C3063" t="s">
        <v>67360</v>
      </c>
    </row>
    <row r="3064" spans="1:3" hidden="1" x14ac:dyDescent="0.2">
      <c r="A3064" s="71"/>
      <c r="C3064" t="s">
        <v>67361</v>
      </c>
    </row>
    <row r="3065" spans="1:3" hidden="1" x14ac:dyDescent="0.2">
      <c r="A3065" s="71"/>
      <c r="C3065" t="s">
        <v>67362</v>
      </c>
    </row>
    <row r="3066" spans="1:3" hidden="1" x14ac:dyDescent="0.2">
      <c r="A3066" s="71"/>
      <c r="C3066" t="s">
        <v>67363</v>
      </c>
    </row>
    <row r="3067" spans="1:3" hidden="1" x14ac:dyDescent="0.2">
      <c r="A3067" s="71"/>
      <c r="C3067" t="s">
        <v>67364</v>
      </c>
    </row>
    <row r="3068" spans="1:3" hidden="1" x14ac:dyDescent="0.2">
      <c r="A3068" s="71"/>
      <c r="C3068" t="s">
        <v>67365</v>
      </c>
    </row>
    <row r="3069" spans="1:3" hidden="1" x14ac:dyDescent="0.2">
      <c r="A3069" s="71"/>
      <c r="C3069" t="s">
        <v>67366</v>
      </c>
    </row>
    <row r="3070" spans="1:3" hidden="1" x14ac:dyDescent="0.2">
      <c r="A3070" s="71"/>
      <c r="C3070" t="s">
        <v>67367</v>
      </c>
    </row>
    <row r="3071" spans="1:3" hidden="1" x14ac:dyDescent="0.2">
      <c r="A3071" s="71"/>
      <c r="C3071" t="s">
        <v>67368</v>
      </c>
    </row>
    <row r="3072" spans="1:3" hidden="1" x14ac:dyDescent="0.2">
      <c r="A3072" s="71"/>
      <c r="C3072" t="s">
        <v>67369</v>
      </c>
    </row>
    <row r="3073" spans="1:3" hidden="1" x14ac:dyDescent="0.2">
      <c r="A3073" s="71"/>
      <c r="C3073" t="s">
        <v>67370</v>
      </c>
    </row>
    <row r="3074" spans="1:3" hidden="1" x14ac:dyDescent="0.2">
      <c r="A3074" s="71"/>
      <c r="C3074" t="s">
        <v>70824</v>
      </c>
    </row>
    <row r="3075" spans="1:3" hidden="1" x14ac:dyDescent="0.2">
      <c r="A3075" s="71"/>
      <c r="C3075" t="s">
        <v>70825</v>
      </c>
    </row>
    <row r="3076" spans="1:3" hidden="1" x14ac:dyDescent="0.2">
      <c r="A3076" s="71"/>
      <c r="C3076" t="s">
        <v>70826</v>
      </c>
    </row>
    <row r="3077" spans="1:3" hidden="1" x14ac:dyDescent="0.2">
      <c r="A3077" s="71"/>
      <c r="C3077" t="s">
        <v>70827</v>
      </c>
    </row>
    <row r="3078" spans="1:3" hidden="1" x14ac:dyDescent="0.2">
      <c r="A3078" s="71"/>
      <c r="C3078" t="s">
        <v>70828</v>
      </c>
    </row>
    <row r="3079" spans="1:3" hidden="1" x14ac:dyDescent="0.2">
      <c r="A3079" s="71"/>
      <c r="C3079" t="s">
        <v>70829</v>
      </c>
    </row>
    <row r="3080" spans="1:3" hidden="1" x14ac:dyDescent="0.2">
      <c r="A3080" s="71"/>
      <c r="C3080" t="s">
        <v>70830</v>
      </c>
    </row>
    <row r="3081" spans="1:3" hidden="1" x14ac:dyDescent="0.2">
      <c r="A3081" s="71"/>
      <c r="C3081" t="s">
        <v>70831</v>
      </c>
    </row>
    <row r="3082" spans="1:3" hidden="1" x14ac:dyDescent="0.2">
      <c r="A3082" s="71"/>
      <c r="C3082" t="s">
        <v>70832</v>
      </c>
    </row>
    <row r="3083" spans="1:3" hidden="1" x14ac:dyDescent="0.2">
      <c r="A3083" s="71"/>
      <c r="C3083" t="s">
        <v>70833</v>
      </c>
    </row>
    <row r="3084" spans="1:3" hidden="1" x14ac:dyDescent="0.2">
      <c r="A3084" s="71"/>
      <c r="C3084" t="s">
        <v>70834</v>
      </c>
    </row>
    <row r="3085" spans="1:3" hidden="1" x14ac:dyDescent="0.2">
      <c r="A3085" s="71"/>
      <c r="C3085" t="s">
        <v>70835</v>
      </c>
    </row>
    <row r="3086" spans="1:3" hidden="1" x14ac:dyDescent="0.2">
      <c r="A3086" s="71"/>
      <c r="C3086" t="s">
        <v>70836</v>
      </c>
    </row>
    <row r="3087" spans="1:3" hidden="1" x14ac:dyDescent="0.2">
      <c r="A3087" s="71"/>
      <c r="C3087" t="s">
        <v>70837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67275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70838</v>
      </c>
    </row>
    <row r="3099" spans="1:3" hidden="1" x14ac:dyDescent="0.2">
      <c r="A3099" s="71"/>
      <c r="C3099" t="s">
        <v>70839</v>
      </c>
    </row>
    <row r="3100" spans="1:3" hidden="1" x14ac:dyDescent="0.2">
      <c r="A3100" s="71"/>
      <c r="C3100" t="s">
        <v>70840</v>
      </c>
    </row>
    <row r="3101" spans="1:3" hidden="1" x14ac:dyDescent="0.2">
      <c r="A3101" s="71"/>
      <c r="C3101" t="s">
        <v>70841</v>
      </c>
    </row>
    <row r="3102" spans="1:3" hidden="1" x14ac:dyDescent="0.2">
      <c r="A3102" s="71"/>
      <c r="C3102" t="s">
        <v>70842</v>
      </c>
    </row>
    <row r="3103" spans="1:3" hidden="1" x14ac:dyDescent="0.2">
      <c r="A3103" s="71"/>
      <c r="C3103" t="s">
        <v>70843</v>
      </c>
    </row>
    <row r="3104" spans="1:3" hidden="1" x14ac:dyDescent="0.2">
      <c r="A3104" s="71"/>
      <c r="C3104" t="s">
        <v>70844</v>
      </c>
    </row>
    <row r="3105" spans="1:3" hidden="1" x14ac:dyDescent="0.2">
      <c r="A3105" s="71"/>
      <c r="C3105" t="s">
        <v>70845</v>
      </c>
    </row>
    <row r="3106" spans="1:3" hidden="1" x14ac:dyDescent="0.2">
      <c r="A3106" s="71"/>
      <c r="C3106" t="s">
        <v>70846</v>
      </c>
    </row>
    <row r="3107" spans="1:3" hidden="1" x14ac:dyDescent="0.2">
      <c r="A3107" s="71"/>
      <c r="C3107" t="s">
        <v>70847</v>
      </c>
    </row>
    <row r="3108" spans="1:3" hidden="1" x14ac:dyDescent="0.2">
      <c r="A3108" s="71"/>
      <c r="C3108" t="s">
        <v>70848</v>
      </c>
    </row>
    <row r="3109" spans="1:3" hidden="1" x14ac:dyDescent="0.2">
      <c r="A3109" s="71"/>
      <c r="C3109" t="s">
        <v>70849</v>
      </c>
    </row>
    <row r="3110" spans="1:3" hidden="1" x14ac:dyDescent="0.2">
      <c r="A3110" s="71"/>
      <c r="C3110" t="s">
        <v>70850</v>
      </c>
    </row>
    <row r="3111" spans="1:3" hidden="1" x14ac:dyDescent="0.2">
      <c r="A3111" s="71"/>
      <c r="C3111" t="s">
        <v>70851</v>
      </c>
    </row>
    <row r="3112" spans="1:3" hidden="1" x14ac:dyDescent="0.2">
      <c r="A3112" s="71"/>
      <c r="C3112" t="s">
        <v>70852</v>
      </c>
    </row>
    <row r="3113" spans="1:3" hidden="1" x14ac:dyDescent="0.2">
      <c r="A3113" s="71"/>
      <c r="C3113" t="s">
        <v>70853</v>
      </c>
    </row>
    <row r="3114" spans="1:3" hidden="1" x14ac:dyDescent="0.2">
      <c r="A3114" s="71"/>
      <c r="C3114" t="s">
        <v>70854</v>
      </c>
    </row>
    <row r="3115" spans="1:3" hidden="1" x14ac:dyDescent="0.2">
      <c r="A3115" s="71"/>
      <c r="C3115" t="s">
        <v>70855</v>
      </c>
    </row>
    <row r="3116" spans="1:3" hidden="1" x14ac:dyDescent="0.2">
      <c r="A3116" s="71"/>
      <c r="C3116" t="s">
        <v>70856</v>
      </c>
    </row>
    <row r="3117" spans="1:3" hidden="1" x14ac:dyDescent="0.2">
      <c r="A3117" s="71"/>
      <c r="C3117" t="s">
        <v>70857</v>
      </c>
    </row>
    <row r="3118" spans="1:3" hidden="1" x14ac:dyDescent="0.2">
      <c r="A3118" s="71"/>
      <c r="C3118" t="s">
        <v>70858</v>
      </c>
    </row>
    <row r="3119" spans="1:3" hidden="1" x14ac:dyDescent="0.2">
      <c r="A3119" s="71"/>
      <c r="C3119" t="s">
        <v>70859</v>
      </c>
    </row>
    <row r="3120" spans="1:3" hidden="1" x14ac:dyDescent="0.2">
      <c r="A3120" s="71"/>
      <c r="C3120" t="s">
        <v>70860</v>
      </c>
    </row>
    <row r="3121" spans="1:3" hidden="1" x14ac:dyDescent="0.2">
      <c r="A3121" s="71"/>
      <c r="C3121" t="s">
        <v>70861</v>
      </c>
    </row>
    <row r="3122" spans="1:3" hidden="1" x14ac:dyDescent="0.2">
      <c r="A3122" s="71"/>
      <c r="C3122" t="s">
        <v>70862</v>
      </c>
    </row>
    <row r="3123" spans="1:3" hidden="1" x14ac:dyDescent="0.2">
      <c r="A3123" s="71"/>
      <c r="C3123" t="s">
        <v>70863</v>
      </c>
    </row>
    <row r="3124" spans="1:3" hidden="1" x14ac:dyDescent="0.2">
      <c r="A3124" s="71"/>
      <c r="C3124" t="s">
        <v>70864</v>
      </c>
    </row>
    <row r="3125" spans="1:3" hidden="1" x14ac:dyDescent="0.2">
      <c r="A3125" s="71"/>
      <c r="C3125" t="s">
        <v>70865</v>
      </c>
    </row>
    <row r="3126" spans="1:3" hidden="1" x14ac:dyDescent="0.2">
      <c r="A3126" s="71"/>
      <c r="C3126" t="s">
        <v>70866</v>
      </c>
    </row>
    <row r="3127" spans="1:3" hidden="1" x14ac:dyDescent="0.2">
      <c r="A3127" s="71"/>
      <c r="C3127" t="s">
        <v>70867</v>
      </c>
    </row>
    <row r="3128" spans="1:3" hidden="1" x14ac:dyDescent="0.2">
      <c r="A3128" s="71"/>
      <c r="C3128" t="s">
        <v>70868</v>
      </c>
    </row>
    <row r="3129" spans="1:3" hidden="1" x14ac:dyDescent="0.2">
      <c r="A3129" s="71"/>
      <c r="C3129" t="s">
        <v>70869</v>
      </c>
    </row>
    <row r="3130" spans="1:3" hidden="1" x14ac:dyDescent="0.2">
      <c r="A3130" s="71"/>
      <c r="C3130" t="s">
        <v>70870</v>
      </c>
    </row>
    <row r="3131" spans="1:3" hidden="1" x14ac:dyDescent="0.2">
      <c r="A3131" s="71"/>
      <c r="C3131" t="s">
        <v>70871</v>
      </c>
    </row>
    <row r="3132" spans="1:3" hidden="1" x14ac:dyDescent="0.2">
      <c r="A3132" s="71"/>
      <c r="C3132" t="s">
        <v>70872</v>
      </c>
    </row>
    <row r="3133" spans="1:3" hidden="1" x14ac:dyDescent="0.2">
      <c r="A3133" s="71"/>
      <c r="C3133" t="s">
        <v>70873</v>
      </c>
    </row>
    <row r="3134" spans="1:3" hidden="1" x14ac:dyDescent="0.2">
      <c r="A3134" s="71"/>
      <c r="C3134" t="s">
        <v>70874</v>
      </c>
    </row>
    <row r="3135" spans="1:3" hidden="1" x14ac:dyDescent="0.2">
      <c r="A3135" s="71"/>
      <c r="C3135" t="s">
        <v>70875</v>
      </c>
    </row>
    <row r="3136" spans="1:3" hidden="1" x14ac:dyDescent="0.2">
      <c r="A3136" s="71"/>
      <c r="C3136" t="s">
        <v>70876</v>
      </c>
    </row>
    <row r="3137" spans="1:3" hidden="1" x14ac:dyDescent="0.2">
      <c r="A3137" s="71"/>
      <c r="C3137" t="s">
        <v>70877</v>
      </c>
    </row>
    <row r="3138" spans="1:3" hidden="1" x14ac:dyDescent="0.2">
      <c r="A3138" s="71"/>
      <c r="C3138" t="s">
        <v>70878</v>
      </c>
    </row>
    <row r="3139" spans="1:3" hidden="1" x14ac:dyDescent="0.2">
      <c r="A3139" s="71"/>
      <c r="C3139" t="s">
        <v>70879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70880</v>
      </c>
    </row>
    <row r="3142" spans="1:3" hidden="1" x14ac:dyDescent="0.2">
      <c r="A3142" s="71"/>
      <c r="C3142" t="s">
        <v>70881</v>
      </c>
    </row>
    <row r="3143" spans="1:3" hidden="1" x14ac:dyDescent="0.2">
      <c r="A3143" s="71"/>
      <c r="C3143" t="s">
        <v>70882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70883</v>
      </c>
    </row>
    <row r="3147" spans="1:3" hidden="1" x14ac:dyDescent="0.2">
      <c r="A3147" s="71"/>
      <c r="C3147" t="s">
        <v>70884</v>
      </c>
    </row>
    <row r="3148" spans="1:3" hidden="1" x14ac:dyDescent="0.2">
      <c r="A3148" s="71"/>
      <c r="C3148" t="s">
        <v>70885</v>
      </c>
    </row>
    <row r="3149" spans="1:3" hidden="1" x14ac:dyDescent="0.2">
      <c r="A3149" s="71"/>
      <c r="C3149" t="s">
        <v>70886</v>
      </c>
    </row>
    <row r="3150" spans="1:3" hidden="1" x14ac:dyDescent="0.2">
      <c r="A3150" s="71"/>
      <c r="C3150" t="s">
        <v>70887</v>
      </c>
    </row>
    <row r="3151" spans="1:3" hidden="1" x14ac:dyDescent="0.2">
      <c r="A3151" s="71"/>
      <c r="C3151" t="s">
        <v>70888</v>
      </c>
    </row>
    <row r="3152" spans="1:3" hidden="1" x14ac:dyDescent="0.2">
      <c r="A3152" s="71"/>
      <c r="C3152" t="s">
        <v>70889</v>
      </c>
    </row>
    <row r="3153" spans="1:3" hidden="1" x14ac:dyDescent="0.2">
      <c r="A3153" s="71"/>
      <c r="C3153" t="s">
        <v>70890</v>
      </c>
    </row>
    <row r="3154" spans="1:3" hidden="1" x14ac:dyDescent="0.2">
      <c r="A3154" s="71"/>
      <c r="C3154" t="s">
        <v>70891</v>
      </c>
    </row>
    <row r="3155" spans="1:3" hidden="1" x14ac:dyDescent="0.2">
      <c r="A3155" s="71"/>
      <c r="C3155" t="s">
        <v>70892</v>
      </c>
    </row>
    <row r="3156" spans="1:3" hidden="1" x14ac:dyDescent="0.2">
      <c r="A3156" s="71"/>
      <c r="C3156" t="s">
        <v>70893</v>
      </c>
    </row>
    <row r="3157" spans="1:3" hidden="1" x14ac:dyDescent="0.2">
      <c r="A3157" s="71"/>
      <c r="C3157" t="s">
        <v>70894</v>
      </c>
    </row>
    <row r="3158" spans="1:3" hidden="1" x14ac:dyDescent="0.2">
      <c r="A3158" s="71"/>
      <c r="C3158" t="s">
        <v>70895</v>
      </c>
    </row>
    <row r="3159" spans="1:3" hidden="1" x14ac:dyDescent="0.2">
      <c r="A3159" s="71"/>
      <c r="C3159" t="s">
        <v>70896</v>
      </c>
    </row>
    <row r="3160" spans="1:3" hidden="1" x14ac:dyDescent="0.2">
      <c r="A3160" s="71"/>
      <c r="C3160" t="s">
        <v>70897</v>
      </c>
    </row>
    <row r="3161" spans="1:3" hidden="1" x14ac:dyDescent="0.2">
      <c r="A3161" s="71"/>
      <c r="C3161" t="s">
        <v>70898</v>
      </c>
    </row>
    <row r="3162" spans="1:3" hidden="1" x14ac:dyDescent="0.2">
      <c r="A3162" s="71"/>
      <c r="C3162" t="s">
        <v>70899</v>
      </c>
    </row>
    <row r="3163" spans="1:3" hidden="1" x14ac:dyDescent="0.2">
      <c r="A3163" s="71"/>
      <c r="C3163" t="s">
        <v>70900</v>
      </c>
    </row>
    <row r="3164" spans="1:3" hidden="1" x14ac:dyDescent="0.2">
      <c r="A3164" s="71"/>
      <c r="C3164" t="s">
        <v>70901</v>
      </c>
    </row>
    <row r="3165" spans="1:3" hidden="1" x14ac:dyDescent="0.2">
      <c r="A3165" s="71"/>
      <c r="C3165" t="s">
        <v>70902</v>
      </c>
    </row>
    <row r="3166" spans="1:3" hidden="1" x14ac:dyDescent="0.2">
      <c r="A3166" s="71"/>
      <c r="C3166" t="s">
        <v>70903</v>
      </c>
    </row>
    <row r="3167" spans="1:3" hidden="1" x14ac:dyDescent="0.2">
      <c r="A3167" s="71"/>
      <c r="C3167" t="s">
        <v>70904</v>
      </c>
    </row>
    <row r="3168" spans="1:3" hidden="1" x14ac:dyDescent="0.2">
      <c r="A3168" s="71"/>
      <c r="C3168" t="s">
        <v>70905</v>
      </c>
    </row>
    <row r="3169" spans="1:3" hidden="1" x14ac:dyDescent="0.2">
      <c r="A3169" s="71"/>
      <c r="C3169" t="s">
        <v>70906</v>
      </c>
    </row>
    <row r="3170" spans="1:3" hidden="1" x14ac:dyDescent="0.2">
      <c r="A3170" s="71"/>
      <c r="C3170" t="s">
        <v>70907</v>
      </c>
    </row>
    <row r="3171" spans="1:3" hidden="1" x14ac:dyDescent="0.2">
      <c r="A3171" s="71"/>
      <c r="C3171" t="s">
        <v>70908</v>
      </c>
    </row>
    <row r="3172" spans="1:3" hidden="1" x14ac:dyDescent="0.2">
      <c r="A3172" s="71"/>
      <c r="C3172" t="s">
        <v>70909</v>
      </c>
    </row>
    <row r="3173" spans="1:3" hidden="1" x14ac:dyDescent="0.2">
      <c r="A3173" s="71"/>
      <c r="C3173" t="s">
        <v>70910</v>
      </c>
    </row>
    <row r="3174" spans="1:3" hidden="1" x14ac:dyDescent="0.2">
      <c r="A3174" s="71"/>
      <c r="C3174" t="s">
        <v>70911</v>
      </c>
    </row>
    <row r="3175" spans="1:3" hidden="1" x14ac:dyDescent="0.2">
      <c r="A3175" s="71"/>
      <c r="C3175" t="s">
        <v>70912</v>
      </c>
    </row>
    <row r="3176" spans="1:3" hidden="1" x14ac:dyDescent="0.2">
      <c r="A3176" s="71"/>
      <c r="C3176" t="s">
        <v>70913</v>
      </c>
    </row>
    <row r="3177" spans="1:3" hidden="1" x14ac:dyDescent="0.2">
      <c r="A3177" s="71"/>
      <c r="C3177" t="s">
        <v>70914</v>
      </c>
    </row>
    <row r="3178" spans="1:3" hidden="1" x14ac:dyDescent="0.2">
      <c r="A3178" s="71"/>
      <c r="C3178" t="s">
        <v>70915</v>
      </c>
    </row>
    <row r="3179" spans="1:3" hidden="1" x14ac:dyDescent="0.2">
      <c r="A3179" s="71"/>
      <c r="C3179" t="s">
        <v>70916</v>
      </c>
    </row>
    <row r="3180" spans="1:3" hidden="1" x14ac:dyDescent="0.2">
      <c r="A3180" s="71"/>
      <c r="C3180" t="s">
        <v>70917</v>
      </c>
    </row>
    <row r="3181" spans="1:3" hidden="1" x14ac:dyDescent="0.2">
      <c r="A3181" s="71"/>
      <c r="C3181" t="s">
        <v>70918</v>
      </c>
    </row>
    <row r="3182" spans="1:3" hidden="1" x14ac:dyDescent="0.2">
      <c r="A3182" s="71"/>
      <c r="C3182" t="s">
        <v>70919</v>
      </c>
    </row>
    <row r="3183" spans="1:3" hidden="1" x14ac:dyDescent="0.2">
      <c r="A3183" s="71"/>
      <c r="C3183" t="s">
        <v>70920</v>
      </c>
    </row>
    <row r="3184" spans="1:3" hidden="1" x14ac:dyDescent="0.2">
      <c r="A3184" s="71"/>
      <c r="C3184" t="s">
        <v>70921</v>
      </c>
    </row>
    <row r="3185" spans="1:3" hidden="1" x14ac:dyDescent="0.2">
      <c r="A3185" s="71"/>
      <c r="C3185" t="s">
        <v>70922</v>
      </c>
    </row>
    <row r="3186" spans="1:3" hidden="1" x14ac:dyDescent="0.2">
      <c r="A3186" s="71"/>
      <c r="C3186" t="s">
        <v>70923</v>
      </c>
    </row>
    <row r="3187" spans="1:3" hidden="1" x14ac:dyDescent="0.2">
      <c r="A3187" s="71"/>
      <c r="C3187" t="s">
        <v>70924</v>
      </c>
    </row>
    <row r="3188" spans="1:3" hidden="1" x14ac:dyDescent="0.2">
      <c r="A3188" s="71"/>
      <c r="C3188" t="s">
        <v>70925</v>
      </c>
    </row>
    <row r="3189" spans="1:3" hidden="1" x14ac:dyDescent="0.2">
      <c r="A3189" s="71"/>
      <c r="C3189" t="s">
        <v>70926</v>
      </c>
    </row>
    <row r="3190" spans="1:3" hidden="1" x14ac:dyDescent="0.2">
      <c r="A3190" s="71"/>
      <c r="C3190" t="s">
        <v>70927</v>
      </c>
    </row>
    <row r="3191" spans="1:3" hidden="1" x14ac:dyDescent="0.2">
      <c r="A3191" s="71"/>
      <c r="C3191" t="s">
        <v>70592</v>
      </c>
    </row>
    <row r="3192" spans="1:3" hidden="1" x14ac:dyDescent="0.2">
      <c r="A3192" s="71"/>
      <c r="C3192" t="s">
        <v>67356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70593</v>
      </c>
    </row>
    <row r="3201" spans="1:3" hidden="1" x14ac:dyDescent="0.2">
      <c r="A3201" s="71"/>
      <c r="C3201" t="s">
        <v>70594</v>
      </c>
    </row>
    <row r="3202" spans="1:3" hidden="1" x14ac:dyDescent="0.2">
      <c r="A3202" s="71"/>
      <c r="C3202" t="s">
        <v>70595</v>
      </c>
    </row>
    <row r="3203" spans="1:3" hidden="1" x14ac:dyDescent="0.2">
      <c r="A3203" s="71"/>
      <c r="C3203" t="s">
        <v>70596</v>
      </c>
    </row>
    <row r="3204" spans="1:3" hidden="1" x14ac:dyDescent="0.2">
      <c r="A3204" s="71"/>
      <c r="C3204" t="s">
        <v>70597</v>
      </c>
    </row>
    <row r="3205" spans="1:3" hidden="1" x14ac:dyDescent="0.2">
      <c r="A3205" s="71"/>
      <c r="C3205" t="s">
        <v>70598</v>
      </c>
    </row>
    <row r="3206" spans="1:3" hidden="1" x14ac:dyDescent="0.2">
      <c r="A3206" s="71"/>
      <c r="C3206" t="s">
        <v>70599</v>
      </c>
    </row>
    <row r="3207" spans="1:3" hidden="1" x14ac:dyDescent="0.2">
      <c r="A3207" s="71"/>
      <c r="C3207" t="s">
        <v>70600</v>
      </c>
    </row>
    <row r="3208" spans="1:3" hidden="1" x14ac:dyDescent="0.2">
      <c r="A3208" s="71"/>
      <c r="C3208" t="s">
        <v>70601</v>
      </c>
    </row>
    <row r="3209" spans="1:3" hidden="1" x14ac:dyDescent="0.2">
      <c r="A3209" s="71"/>
      <c r="C3209" t="s">
        <v>70602</v>
      </c>
    </row>
    <row r="3210" spans="1:3" hidden="1" x14ac:dyDescent="0.2">
      <c r="A3210" s="71"/>
      <c r="C3210" t="s">
        <v>70603</v>
      </c>
    </row>
    <row r="3211" spans="1:3" hidden="1" x14ac:dyDescent="0.2">
      <c r="A3211" s="71"/>
      <c r="C3211" t="s">
        <v>70604</v>
      </c>
    </row>
    <row r="3212" spans="1:3" hidden="1" x14ac:dyDescent="0.2">
      <c r="A3212" s="71"/>
      <c r="C3212" t="s">
        <v>70605</v>
      </c>
    </row>
    <row r="3213" spans="1:3" hidden="1" x14ac:dyDescent="0.2">
      <c r="A3213" s="71"/>
      <c r="C3213" t="s">
        <v>70606</v>
      </c>
    </row>
    <row r="3214" spans="1:3" hidden="1" x14ac:dyDescent="0.2">
      <c r="A3214" s="71"/>
      <c r="C3214" t="s">
        <v>70607</v>
      </c>
    </row>
    <row r="3215" spans="1:3" hidden="1" x14ac:dyDescent="0.2">
      <c r="A3215" s="71"/>
      <c r="C3215" t="s">
        <v>70608</v>
      </c>
    </row>
    <row r="3216" spans="1:3" hidden="1" x14ac:dyDescent="0.2">
      <c r="A3216" s="71"/>
      <c r="C3216" t="s">
        <v>70609</v>
      </c>
    </row>
    <row r="3217" spans="1:3" hidden="1" x14ac:dyDescent="0.2">
      <c r="A3217" s="71"/>
      <c r="C3217" t="s">
        <v>70610</v>
      </c>
    </row>
    <row r="3218" spans="1:3" hidden="1" x14ac:dyDescent="0.2">
      <c r="A3218" s="71"/>
      <c r="C3218" t="s">
        <v>70611</v>
      </c>
    </row>
    <row r="3219" spans="1:3" hidden="1" x14ac:dyDescent="0.2">
      <c r="A3219" s="71"/>
      <c r="C3219" t="s">
        <v>70612</v>
      </c>
    </row>
    <row r="3220" spans="1:3" hidden="1" x14ac:dyDescent="0.2">
      <c r="A3220" s="71"/>
      <c r="C3220" t="s">
        <v>70613</v>
      </c>
    </row>
    <row r="3221" spans="1:3" hidden="1" x14ac:dyDescent="0.2">
      <c r="A3221" s="71"/>
      <c r="C3221" t="s">
        <v>70614</v>
      </c>
    </row>
    <row r="3222" spans="1:3" hidden="1" x14ac:dyDescent="0.2">
      <c r="A3222" s="71"/>
      <c r="C3222" t="s">
        <v>70615</v>
      </c>
    </row>
    <row r="3223" spans="1:3" hidden="1" x14ac:dyDescent="0.2">
      <c r="A3223" s="71"/>
      <c r="C3223" t="s">
        <v>70616</v>
      </c>
    </row>
    <row r="3224" spans="1:3" hidden="1" x14ac:dyDescent="0.2">
      <c r="A3224" s="71"/>
      <c r="C3224" t="s">
        <v>70617</v>
      </c>
    </row>
    <row r="3225" spans="1:3" hidden="1" x14ac:dyDescent="0.2">
      <c r="A3225" s="71"/>
      <c r="C3225" t="s">
        <v>70618</v>
      </c>
    </row>
    <row r="3226" spans="1:3" hidden="1" x14ac:dyDescent="0.2">
      <c r="A3226" s="71"/>
      <c r="C3226" t="s">
        <v>70619</v>
      </c>
    </row>
    <row r="3227" spans="1:3" hidden="1" x14ac:dyDescent="0.2">
      <c r="A3227" s="71"/>
      <c r="C3227" t="s">
        <v>70620</v>
      </c>
    </row>
    <row r="3228" spans="1:3" hidden="1" x14ac:dyDescent="0.2">
      <c r="A3228" s="71"/>
      <c r="C3228" t="s">
        <v>70621</v>
      </c>
    </row>
    <row r="3229" spans="1:3" hidden="1" x14ac:dyDescent="0.2">
      <c r="A3229" s="71"/>
      <c r="C3229" t="s">
        <v>70622</v>
      </c>
    </row>
    <row r="3230" spans="1:3" hidden="1" x14ac:dyDescent="0.2">
      <c r="A3230" s="71"/>
      <c r="C3230" t="s">
        <v>70623</v>
      </c>
    </row>
    <row r="3231" spans="1:3" hidden="1" x14ac:dyDescent="0.2">
      <c r="A3231" s="71"/>
      <c r="C3231" t="s">
        <v>70624</v>
      </c>
    </row>
    <row r="3232" spans="1:3" hidden="1" x14ac:dyDescent="0.2">
      <c r="A3232" s="71"/>
      <c r="C3232" t="s">
        <v>70625</v>
      </c>
    </row>
    <row r="3233" spans="1:3" hidden="1" x14ac:dyDescent="0.2">
      <c r="A3233" s="71"/>
      <c r="C3233" t="s">
        <v>70626</v>
      </c>
    </row>
    <row r="3234" spans="1:3" hidden="1" x14ac:dyDescent="0.2">
      <c r="A3234" s="71"/>
      <c r="C3234" t="s">
        <v>70627</v>
      </c>
    </row>
    <row r="3235" spans="1:3" hidden="1" x14ac:dyDescent="0.2">
      <c r="A3235" s="71"/>
      <c r="C3235" t="s">
        <v>70628</v>
      </c>
    </row>
    <row r="3236" spans="1:3" hidden="1" x14ac:dyDescent="0.2">
      <c r="A3236" s="71"/>
      <c r="C3236" t="s">
        <v>70629</v>
      </c>
    </row>
    <row r="3237" spans="1:3" hidden="1" x14ac:dyDescent="0.2">
      <c r="A3237" s="71"/>
      <c r="C3237" t="s">
        <v>67356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70928</v>
      </c>
    </row>
    <row r="3242" spans="1:3" hidden="1" x14ac:dyDescent="0.2">
      <c r="A3242" s="71"/>
      <c r="C3242" t="s">
        <v>70929</v>
      </c>
    </row>
    <row r="3243" spans="1:3" hidden="1" x14ac:dyDescent="0.2">
      <c r="A3243" s="71"/>
      <c r="C3243" t="s">
        <v>70930</v>
      </c>
    </row>
    <row r="3244" spans="1:3" hidden="1" x14ac:dyDescent="0.2">
      <c r="A3244" s="71"/>
      <c r="C3244" t="s">
        <v>70931</v>
      </c>
    </row>
    <row r="3245" spans="1:3" hidden="1" x14ac:dyDescent="0.2">
      <c r="A3245" s="71"/>
      <c r="C3245" t="s">
        <v>70932</v>
      </c>
    </row>
    <row r="3246" spans="1:3" hidden="1" x14ac:dyDescent="0.2">
      <c r="A3246" s="71"/>
      <c r="C3246" t="s">
        <v>70933</v>
      </c>
    </row>
    <row r="3247" spans="1:3" hidden="1" x14ac:dyDescent="0.2">
      <c r="A3247" s="71"/>
      <c r="C3247" t="s">
        <v>70934</v>
      </c>
    </row>
    <row r="3248" spans="1:3" hidden="1" x14ac:dyDescent="0.2">
      <c r="A3248" s="71"/>
      <c r="C3248" t="s">
        <v>70935</v>
      </c>
    </row>
    <row r="3249" spans="1:3" hidden="1" x14ac:dyDescent="0.2">
      <c r="A3249" s="71"/>
      <c r="C3249" t="s">
        <v>70936</v>
      </c>
    </row>
    <row r="3250" spans="1:3" hidden="1" x14ac:dyDescent="0.2">
      <c r="A3250" s="71"/>
      <c r="C3250" t="s">
        <v>70937</v>
      </c>
    </row>
    <row r="3251" spans="1:3" hidden="1" x14ac:dyDescent="0.2">
      <c r="A3251" s="71"/>
      <c r="C3251" t="s">
        <v>70938</v>
      </c>
    </row>
    <row r="3252" spans="1:3" hidden="1" x14ac:dyDescent="0.2">
      <c r="A3252" s="71"/>
      <c r="C3252" t="s">
        <v>70939</v>
      </c>
    </row>
    <row r="3253" spans="1:3" hidden="1" x14ac:dyDescent="0.2">
      <c r="A3253" s="71"/>
      <c r="C3253" t="s">
        <v>70940</v>
      </c>
    </row>
    <row r="3254" spans="1:3" hidden="1" x14ac:dyDescent="0.2">
      <c r="A3254" s="71"/>
      <c r="C3254" t="s">
        <v>70941</v>
      </c>
    </row>
    <row r="3255" spans="1:3" hidden="1" x14ac:dyDescent="0.2">
      <c r="A3255" s="71"/>
      <c r="C3255" t="s">
        <v>70942</v>
      </c>
    </row>
    <row r="3256" spans="1:3" hidden="1" x14ac:dyDescent="0.2">
      <c r="A3256" s="71"/>
      <c r="C3256" t="s">
        <v>70943</v>
      </c>
    </row>
    <row r="3257" spans="1:3" hidden="1" x14ac:dyDescent="0.2">
      <c r="A3257" s="71"/>
      <c r="C3257" t="s">
        <v>70944</v>
      </c>
    </row>
    <row r="3258" spans="1:3" hidden="1" x14ac:dyDescent="0.2">
      <c r="A3258" s="71"/>
      <c r="C3258" t="s">
        <v>70945</v>
      </c>
    </row>
    <row r="3259" spans="1:3" hidden="1" x14ac:dyDescent="0.2">
      <c r="A3259" s="71"/>
      <c r="C3259" t="s">
        <v>70946</v>
      </c>
    </row>
    <row r="3260" spans="1:3" hidden="1" x14ac:dyDescent="0.2">
      <c r="A3260" s="71"/>
      <c r="C3260" t="s">
        <v>70947</v>
      </c>
    </row>
    <row r="3261" spans="1:3" hidden="1" x14ac:dyDescent="0.2">
      <c r="A3261" s="71"/>
      <c r="C3261" t="s">
        <v>70948</v>
      </c>
    </row>
    <row r="3262" spans="1:3" hidden="1" x14ac:dyDescent="0.2">
      <c r="A3262" s="71"/>
      <c r="C3262" t="s">
        <v>70949</v>
      </c>
    </row>
    <row r="3263" spans="1:3" hidden="1" x14ac:dyDescent="0.2">
      <c r="A3263" s="71"/>
      <c r="C3263" t="s">
        <v>70950</v>
      </c>
    </row>
    <row r="3264" spans="1:3" hidden="1" x14ac:dyDescent="0.2">
      <c r="A3264" s="71"/>
      <c r="C3264" t="s">
        <v>70951</v>
      </c>
    </row>
    <row r="3265" spans="1:3" hidden="1" x14ac:dyDescent="0.2">
      <c r="A3265" s="71"/>
      <c r="C3265" t="s">
        <v>70952</v>
      </c>
    </row>
    <row r="3266" spans="1:3" hidden="1" x14ac:dyDescent="0.2">
      <c r="A3266" s="71"/>
      <c r="C3266" t="s">
        <v>70953</v>
      </c>
    </row>
    <row r="3267" spans="1:3" hidden="1" x14ac:dyDescent="0.2">
      <c r="A3267" s="71"/>
      <c r="C3267" t="s">
        <v>70954</v>
      </c>
    </row>
    <row r="3268" spans="1:3" hidden="1" x14ac:dyDescent="0.2">
      <c r="A3268" s="71"/>
      <c r="C3268" t="s">
        <v>70955</v>
      </c>
    </row>
    <row r="3269" spans="1:3" hidden="1" x14ac:dyDescent="0.2">
      <c r="A3269" s="71"/>
      <c r="C3269" t="s">
        <v>70956</v>
      </c>
    </row>
    <row r="3270" spans="1:3" hidden="1" x14ac:dyDescent="0.2">
      <c r="A3270" s="71"/>
      <c r="C3270" t="s">
        <v>70957</v>
      </c>
    </row>
    <row r="3271" spans="1:3" hidden="1" x14ac:dyDescent="0.2">
      <c r="A3271" s="71"/>
      <c r="C3271" t="s">
        <v>70958</v>
      </c>
    </row>
    <row r="3272" spans="1:3" hidden="1" x14ac:dyDescent="0.2">
      <c r="A3272" s="71"/>
      <c r="C3272" t="s">
        <v>70959</v>
      </c>
    </row>
    <row r="3273" spans="1:3" hidden="1" x14ac:dyDescent="0.2">
      <c r="A3273" s="71"/>
      <c r="C3273" t="s">
        <v>70960</v>
      </c>
    </row>
    <row r="3274" spans="1:3" hidden="1" x14ac:dyDescent="0.2">
      <c r="A3274" s="71"/>
      <c r="C3274" t="s">
        <v>70961</v>
      </c>
    </row>
    <row r="3275" spans="1:3" hidden="1" x14ac:dyDescent="0.2">
      <c r="A3275" s="71"/>
      <c r="C3275" t="s">
        <v>70962</v>
      </c>
    </row>
    <row r="3276" spans="1:3" hidden="1" x14ac:dyDescent="0.2">
      <c r="A3276" s="71"/>
      <c r="C3276" t="s">
        <v>70963</v>
      </c>
    </row>
    <row r="3277" spans="1:3" hidden="1" x14ac:dyDescent="0.2">
      <c r="A3277" s="71"/>
      <c r="C3277" t="s">
        <v>70964</v>
      </c>
    </row>
    <row r="3278" spans="1:3" hidden="1" x14ac:dyDescent="0.2">
      <c r="A3278" s="71"/>
      <c r="C3278" t="s">
        <v>70965</v>
      </c>
    </row>
    <row r="3279" spans="1:3" hidden="1" x14ac:dyDescent="0.2">
      <c r="A3279" s="71"/>
      <c r="C3279" t="s">
        <v>70966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70928</v>
      </c>
    </row>
    <row r="3283" spans="1:3" hidden="1" x14ac:dyDescent="0.2">
      <c r="A3283" s="71"/>
      <c r="C3283" t="s">
        <v>70930</v>
      </c>
    </row>
    <row r="3284" spans="1:3" hidden="1" x14ac:dyDescent="0.2">
      <c r="A3284" s="71"/>
      <c r="C3284" t="s">
        <v>70931</v>
      </c>
    </row>
    <row r="3285" spans="1:3" hidden="1" x14ac:dyDescent="0.2">
      <c r="A3285" s="71"/>
      <c r="C3285" t="s">
        <v>70967</v>
      </c>
    </row>
    <row r="3286" spans="1:3" hidden="1" x14ac:dyDescent="0.2">
      <c r="A3286" s="71"/>
      <c r="C3286" t="s">
        <v>70968</v>
      </c>
    </row>
    <row r="3287" spans="1:3" hidden="1" x14ac:dyDescent="0.2">
      <c r="A3287" s="71"/>
      <c r="C3287" t="s">
        <v>70969</v>
      </c>
    </row>
    <row r="3288" spans="1:3" hidden="1" x14ac:dyDescent="0.2">
      <c r="A3288" s="71"/>
      <c r="C3288" t="s">
        <v>70970</v>
      </c>
    </row>
    <row r="3289" spans="1:3" hidden="1" x14ac:dyDescent="0.2">
      <c r="A3289" s="71"/>
      <c r="C3289" t="s">
        <v>70971</v>
      </c>
    </row>
    <row r="3290" spans="1:3" hidden="1" x14ac:dyDescent="0.2">
      <c r="A3290" s="71"/>
      <c r="C3290" t="s">
        <v>70972</v>
      </c>
    </row>
    <row r="3291" spans="1:3" hidden="1" x14ac:dyDescent="0.2">
      <c r="A3291" s="71"/>
      <c r="C3291" t="s">
        <v>70973</v>
      </c>
    </row>
    <row r="3292" spans="1:3" hidden="1" x14ac:dyDescent="0.2">
      <c r="A3292" s="71"/>
      <c r="C3292" t="s">
        <v>70974</v>
      </c>
    </row>
    <row r="3293" spans="1:3" hidden="1" x14ac:dyDescent="0.2">
      <c r="A3293" s="71"/>
      <c r="C3293" t="s">
        <v>70975</v>
      </c>
    </row>
    <row r="3294" spans="1:3" hidden="1" x14ac:dyDescent="0.2">
      <c r="A3294" s="71"/>
      <c r="C3294" t="s">
        <v>70976</v>
      </c>
    </row>
    <row r="3295" spans="1:3" hidden="1" x14ac:dyDescent="0.2">
      <c r="A3295" s="71"/>
      <c r="C3295" t="s">
        <v>70977</v>
      </c>
    </row>
    <row r="3296" spans="1:3" hidden="1" x14ac:dyDescent="0.2">
      <c r="A3296" s="71"/>
      <c r="C3296" t="s">
        <v>70978</v>
      </c>
    </row>
    <row r="3297" spans="1:3" hidden="1" x14ac:dyDescent="0.2">
      <c r="A3297" s="71"/>
      <c r="C3297" t="s">
        <v>70979</v>
      </c>
    </row>
    <row r="3298" spans="1:3" hidden="1" x14ac:dyDescent="0.2">
      <c r="A3298" s="71"/>
      <c r="C3298" t="s">
        <v>70980</v>
      </c>
    </row>
    <row r="3299" spans="1:3" hidden="1" x14ac:dyDescent="0.2">
      <c r="A3299" s="71"/>
      <c r="C3299" t="s">
        <v>70981</v>
      </c>
    </row>
    <row r="3300" spans="1:3" hidden="1" x14ac:dyDescent="0.2">
      <c r="A3300" s="71"/>
      <c r="C3300" t="s">
        <v>70982</v>
      </c>
    </row>
    <row r="3301" spans="1:3" hidden="1" x14ac:dyDescent="0.2">
      <c r="A3301" s="71"/>
      <c r="C3301" t="s">
        <v>70983</v>
      </c>
    </row>
    <row r="3302" spans="1:3" hidden="1" x14ac:dyDescent="0.2">
      <c r="A3302" s="71"/>
      <c r="C3302" t="s">
        <v>70984</v>
      </c>
    </row>
    <row r="3303" spans="1:3" hidden="1" x14ac:dyDescent="0.2">
      <c r="A3303" s="71"/>
      <c r="C3303" t="s">
        <v>70985</v>
      </c>
    </row>
    <row r="3304" spans="1:3" hidden="1" x14ac:dyDescent="0.2">
      <c r="A3304" s="71"/>
      <c r="C3304" t="s">
        <v>70986</v>
      </c>
    </row>
    <row r="3305" spans="1:3" hidden="1" x14ac:dyDescent="0.2">
      <c r="A3305" s="71"/>
      <c r="C3305" t="s">
        <v>70987</v>
      </c>
    </row>
    <row r="3306" spans="1:3" hidden="1" x14ac:dyDescent="0.2">
      <c r="A3306" s="71"/>
      <c r="C3306" t="s">
        <v>70988</v>
      </c>
    </row>
    <row r="3307" spans="1:3" hidden="1" x14ac:dyDescent="0.2">
      <c r="A3307" s="71"/>
      <c r="C3307" t="s">
        <v>70989</v>
      </c>
    </row>
    <row r="3308" spans="1:3" hidden="1" x14ac:dyDescent="0.2">
      <c r="A3308" s="71"/>
      <c r="C3308" t="s">
        <v>70990</v>
      </c>
    </row>
    <row r="3309" spans="1:3" hidden="1" x14ac:dyDescent="0.2">
      <c r="A3309" s="71"/>
      <c r="C3309" t="s">
        <v>70991</v>
      </c>
    </row>
    <row r="3310" spans="1:3" hidden="1" x14ac:dyDescent="0.2">
      <c r="A3310" s="71"/>
      <c r="C3310" t="s">
        <v>70992</v>
      </c>
    </row>
    <row r="3311" spans="1:3" hidden="1" x14ac:dyDescent="0.2">
      <c r="A3311" s="71"/>
      <c r="C3311" t="s">
        <v>70993</v>
      </c>
    </row>
    <row r="3312" spans="1:3" hidden="1" x14ac:dyDescent="0.2">
      <c r="A3312" s="71"/>
      <c r="C3312" t="s">
        <v>70994</v>
      </c>
    </row>
    <row r="3313" spans="1:3" hidden="1" x14ac:dyDescent="0.2">
      <c r="A3313" s="71"/>
      <c r="C3313" t="s">
        <v>70995</v>
      </c>
    </row>
    <row r="3314" spans="1:3" hidden="1" x14ac:dyDescent="0.2">
      <c r="A3314" s="71"/>
      <c r="C3314" t="s">
        <v>70996</v>
      </c>
    </row>
    <row r="3315" spans="1:3" hidden="1" x14ac:dyDescent="0.2">
      <c r="A3315" s="71"/>
      <c r="C3315" t="s">
        <v>70997</v>
      </c>
    </row>
    <row r="3316" spans="1:3" hidden="1" x14ac:dyDescent="0.2">
      <c r="A3316" s="71"/>
      <c r="C3316" t="s">
        <v>70998</v>
      </c>
    </row>
    <row r="3317" spans="1:3" hidden="1" x14ac:dyDescent="0.2">
      <c r="A3317" s="71"/>
      <c r="C3317" t="s">
        <v>70999</v>
      </c>
    </row>
    <row r="3318" spans="1:3" hidden="1" x14ac:dyDescent="0.2">
      <c r="A3318" s="71"/>
      <c r="C3318" t="s">
        <v>71000</v>
      </c>
    </row>
    <row r="3319" spans="1:3" hidden="1" x14ac:dyDescent="0.2">
      <c r="A3319" s="71"/>
      <c r="C3319" t="s">
        <v>71001</v>
      </c>
    </row>
    <row r="3320" spans="1:3" hidden="1" x14ac:dyDescent="0.2">
      <c r="A3320" s="71"/>
      <c r="C3320" t="s">
        <v>71002</v>
      </c>
    </row>
    <row r="3321" spans="1:3" hidden="1" x14ac:dyDescent="0.2">
      <c r="A3321" s="71"/>
      <c r="C3321" t="s">
        <v>71003</v>
      </c>
    </row>
    <row r="3322" spans="1:3" hidden="1" x14ac:dyDescent="0.2">
      <c r="A3322" s="71"/>
      <c r="C3322" t="s">
        <v>71004</v>
      </c>
    </row>
    <row r="3323" spans="1:3" hidden="1" x14ac:dyDescent="0.2">
      <c r="A3323" s="71"/>
      <c r="C3323" t="s">
        <v>71005</v>
      </c>
    </row>
    <row r="3324" spans="1:3" hidden="1" x14ac:dyDescent="0.2">
      <c r="A3324" s="71"/>
      <c r="C3324" t="s">
        <v>71006</v>
      </c>
    </row>
    <row r="3325" spans="1:3" hidden="1" x14ac:dyDescent="0.2">
      <c r="A3325" s="71"/>
      <c r="C3325" t="s">
        <v>71007</v>
      </c>
    </row>
    <row r="3326" spans="1:3" hidden="1" x14ac:dyDescent="0.2">
      <c r="A3326" s="71"/>
      <c r="C3326" t="s">
        <v>71008</v>
      </c>
    </row>
    <row r="3327" spans="1:3" hidden="1" x14ac:dyDescent="0.2">
      <c r="A3327" s="71"/>
      <c r="C3327" t="s">
        <v>71009</v>
      </c>
    </row>
    <row r="3328" spans="1:3" hidden="1" x14ac:dyDescent="0.2">
      <c r="A3328" s="71"/>
      <c r="C3328" t="s">
        <v>71010</v>
      </c>
    </row>
    <row r="3329" spans="1:3" hidden="1" x14ac:dyDescent="0.2">
      <c r="A3329" s="71"/>
      <c r="C3329" t="s">
        <v>71011</v>
      </c>
    </row>
    <row r="3330" spans="1:3" hidden="1" x14ac:dyDescent="0.2">
      <c r="A3330" s="71"/>
      <c r="C3330" t="s">
        <v>71012</v>
      </c>
    </row>
    <row r="3331" spans="1:3" hidden="1" x14ac:dyDescent="0.2">
      <c r="A3331" s="71"/>
      <c r="C3331" t="s">
        <v>71013</v>
      </c>
    </row>
    <row r="3332" spans="1:3" hidden="1" x14ac:dyDescent="0.2">
      <c r="A3332" s="71"/>
      <c r="C3332" t="s">
        <v>71014</v>
      </c>
    </row>
    <row r="3333" spans="1:3" hidden="1" x14ac:dyDescent="0.2">
      <c r="A3333" s="71"/>
      <c r="C3333" t="s">
        <v>71015</v>
      </c>
    </row>
    <row r="3334" spans="1:3" hidden="1" x14ac:dyDescent="0.2">
      <c r="A3334" s="71"/>
      <c r="C3334" t="s">
        <v>71016</v>
      </c>
    </row>
    <row r="3335" spans="1:3" hidden="1" x14ac:dyDescent="0.2">
      <c r="A3335" s="71"/>
      <c r="C3335" t="s">
        <v>71017</v>
      </c>
    </row>
    <row r="3336" spans="1:3" hidden="1" x14ac:dyDescent="0.2">
      <c r="A3336" s="71"/>
      <c r="C3336" t="s">
        <v>71018</v>
      </c>
    </row>
    <row r="3337" spans="1:3" hidden="1" x14ac:dyDescent="0.2">
      <c r="A3337" s="71"/>
      <c r="C3337" t="s">
        <v>70966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67275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67276</v>
      </c>
    </row>
    <row r="3347" spans="3:3" hidden="1" x14ac:dyDescent="0.2">
      <c r="C3347" t="s">
        <v>67277</v>
      </c>
    </row>
    <row r="3348" spans="3:3" hidden="1" x14ac:dyDescent="0.2">
      <c r="C3348" t="s">
        <v>67278</v>
      </c>
    </row>
    <row r="3349" spans="3:3" hidden="1" x14ac:dyDescent="0.2">
      <c r="C3349" t="s">
        <v>67279</v>
      </c>
    </row>
    <row r="3350" spans="3:3" hidden="1" x14ac:dyDescent="0.2">
      <c r="C3350" t="s">
        <v>67280</v>
      </c>
    </row>
    <row r="3351" spans="3:3" hidden="1" x14ac:dyDescent="0.2">
      <c r="C3351" t="s">
        <v>67281</v>
      </c>
    </row>
    <row r="3352" spans="3:3" hidden="1" x14ac:dyDescent="0.2">
      <c r="C3352" t="s">
        <v>67282</v>
      </c>
    </row>
    <row r="3353" spans="3:3" hidden="1" x14ac:dyDescent="0.2">
      <c r="C3353" t="s">
        <v>67283</v>
      </c>
    </row>
    <row r="3354" spans="3:3" hidden="1" x14ac:dyDescent="0.2">
      <c r="C3354" t="s">
        <v>67284</v>
      </c>
    </row>
    <row r="3355" spans="3:3" hidden="1" x14ac:dyDescent="0.2">
      <c r="C3355" t="s">
        <v>67285</v>
      </c>
    </row>
    <row r="3356" spans="3:3" hidden="1" x14ac:dyDescent="0.2">
      <c r="C3356" t="s">
        <v>67286</v>
      </c>
    </row>
    <row r="3357" spans="3:3" hidden="1" x14ac:dyDescent="0.2">
      <c r="C3357" t="s">
        <v>67287</v>
      </c>
    </row>
    <row r="3358" spans="3:3" hidden="1" x14ac:dyDescent="0.2">
      <c r="C3358" t="s">
        <v>67288</v>
      </c>
    </row>
    <row r="3359" spans="3:3" hidden="1" x14ac:dyDescent="0.2">
      <c r="C3359" t="s">
        <v>67289</v>
      </c>
    </row>
    <row r="3360" spans="3:3" hidden="1" x14ac:dyDescent="0.2">
      <c r="C3360" t="s">
        <v>67290</v>
      </c>
    </row>
    <row r="3361" spans="3:3" hidden="1" x14ac:dyDescent="0.2">
      <c r="C3361" t="s">
        <v>67291</v>
      </c>
    </row>
    <row r="3362" spans="3:3" hidden="1" x14ac:dyDescent="0.2">
      <c r="C3362" t="s">
        <v>67292</v>
      </c>
    </row>
    <row r="3363" spans="3:3" hidden="1" x14ac:dyDescent="0.2">
      <c r="C3363" t="s">
        <v>67293</v>
      </c>
    </row>
    <row r="3364" spans="3:3" hidden="1" x14ac:dyDescent="0.2">
      <c r="C3364" t="s">
        <v>67294</v>
      </c>
    </row>
    <row r="3365" spans="3:3" hidden="1" x14ac:dyDescent="0.2">
      <c r="C3365" t="s">
        <v>67295</v>
      </c>
    </row>
    <row r="3366" spans="3:3" hidden="1" x14ac:dyDescent="0.2">
      <c r="C3366" t="s">
        <v>67296</v>
      </c>
    </row>
    <row r="3367" spans="3:3" hidden="1" x14ac:dyDescent="0.2">
      <c r="C3367" t="s">
        <v>67297</v>
      </c>
    </row>
    <row r="3368" spans="3:3" hidden="1" x14ac:dyDescent="0.2">
      <c r="C3368" t="s">
        <v>67298</v>
      </c>
    </row>
    <row r="3369" spans="3:3" hidden="1" x14ac:dyDescent="0.2">
      <c r="C3369" t="s">
        <v>67299</v>
      </c>
    </row>
    <row r="3370" spans="3:3" hidden="1" x14ac:dyDescent="0.2">
      <c r="C3370" t="s">
        <v>67300</v>
      </c>
    </row>
    <row r="3371" spans="3:3" hidden="1" x14ac:dyDescent="0.2">
      <c r="C3371" t="s">
        <v>67301</v>
      </c>
    </row>
    <row r="3372" spans="3:3" hidden="1" x14ac:dyDescent="0.2">
      <c r="C3372" t="s">
        <v>67302</v>
      </c>
    </row>
    <row r="3373" spans="3:3" hidden="1" x14ac:dyDescent="0.2">
      <c r="C3373" t="s">
        <v>67303</v>
      </c>
    </row>
    <row r="3374" spans="3:3" hidden="1" x14ac:dyDescent="0.2">
      <c r="C3374" t="s">
        <v>67304</v>
      </c>
    </row>
    <row r="3375" spans="3:3" hidden="1" x14ac:dyDescent="0.2">
      <c r="C3375" t="s">
        <v>67305</v>
      </c>
    </row>
    <row r="3376" spans="3:3" hidden="1" x14ac:dyDescent="0.2">
      <c r="C3376" t="s">
        <v>67306</v>
      </c>
    </row>
    <row r="3377" spans="3:3" hidden="1" x14ac:dyDescent="0.2">
      <c r="C3377" t="s">
        <v>67307</v>
      </c>
    </row>
    <row r="3378" spans="3:3" hidden="1" x14ac:dyDescent="0.2">
      <c r="C3378" t="s">
        <v>71019</v>
      </c>
    </row>
    <row r="3379" spans="3:3" hidden="1" x14ac:dyDescent="0.2">
      <c r="C3379" t="s">
        <v>71020</v>
      </c>
    </row>
    <row r="3380" spans="3:3" hidden="1" x14ac:dyDescent="0.2">
      <c r="C3380" t="s">
        <v>71021</v>
      </c>
    </row>
    <row r="3381" spans="3:3" hidden="1" x14ac:dyDescent="0.2">
      <c r="C3381" t="s">
        <v>71022</v>
      </c>
    </row>
    <row r="3382" spans="3:3" hidden="1" x14ac:dyDescent="0.2">
      <c r="C3382" t="s">
        <v>71023</v>
      </c>
    </row>
    <row r="3383" spans="3:3" hidden="1" x14ac:dyDescent="0.2">
      <c r="C3383" t="s">
        <v>71024</v>
      </c>
    </row>
    <row r="3384" spans="3:3" hidden="1" x14ac:dyDescent="0.2">
      <c r="C3384" t="s">
        <v>71025</v>
      </c>
    </row>
    <row r="3385" spans="3:3" hidden="1" x14ac:dyDescent="0.2">
      <c r="C3385" t="s">
        <v>71026</v>
      </c>
    </row>
    <row r="3386" spans="3:3" hidden="1" x14ac:dyDescent="0.2">
      <c r="C3386" t="s">
        <v>71027</v>
      </c>
    </row>
    <row r="3387" spans="3:3" hidden="1" x14ac:dyDescent="0.2">
      <c r="C3387" t="s">
        <v>71028</v>
      </c>
    </row>
    <row r="3388" spans="3:3" hidden="1" x14ac:dyDescent="0.2">
      <c r="C3388" t="s">
        <v>71029</v>
      </c>
    </row>
    <row r="3389" spans="3:3" hidden="1" x14ac:dyDescent="0.2">
      <c r="C3389" t="s">
        <v>71030</v>
      </c>
    </row>
    <row r="3390" spans="3:3" hidden="1" x14ac:dyDescent="0.2">
      <c r="C3390" t="s">
        <v>71031</v>
      </c>
    </row>
    <row r="3391" spans="3:3" hidden="1" x14ac:dyDescent="0.2">
      <c r="C3391" t="s">
        <v>71032</v>
      </c>
    </row>
    <row r="3392" spans="3:3" hidden="1" x14ac:dyDescent="0.2">
      <c r="C3392" t="s">
        <v>71033</v>
      </c>
    </row>
    <row r="3393" spans="3:3" hidden="1" x14ac:dyDescent="0.2">
      <c r="C3393" t="s">
        <v>71034</v>
      </c>
    </row>
    <row r="3394" spans="3:3" hidden="1" x14ac:dyDescent="0.2">
      <c r="C3394" t="s">
        <v>71035</v>
      </c>
    </row>
    <row r="3395" spans="3:3" hidden="1" x14ac:dyDescent="0.2">
      <c r="C3395" t="s">
        <v>71036</v>
      </c>
    </row>
    <row r="3396" spans="3:3" hidden="1" x14ac:dyDescent="0.2">
      <c r="C3396" t="s">
        <v>71037</v>
      </c>
    </row>
    <row r="3397" spans="3:3" hidden="1" x14ac:dyDescent="0.2">
      <c r="C3397" t="s">
        <v>70879</v>
      </c>
    </row>
    <row r="3398" spans="3:3" hidden="1" x14ac:dyDescent="0.2">
      <c r="C3398" t="s">
        <v>71038</v>
      </c>
    </row>
    <row r="3399" spans="3:3" hidden="1" x14ac:dyDescent="0.2">
      <c r="C3399" t="s">
        <v>71039</v>
      </c>
    </row>
    <row r="3400" spans="3:3" hidden="1" x14ac:dyDescent="0.2">
      <c r="C3400" t="s">
        <v>71040</v>
      </c>
    </row>
    <row r="3401" spans="3:3" hidden="1" x14ac:dyDescent="0.2">
      <c r="C3401" t="s">
        <v>71880</v>
      </c>
    </row>
    <row r="3402" spans="3:3" hidden="1" x14ac:dyDescent="0.2">
      <c r="C3402" t="s">
        <v>71881</v>
      </c>
    </row>
    <row r="3403" spans="3:3" hidden="1" x14ac:dyDescent="0.2">
      <c r="C3403" t="s">
        <v>71882</v>
      </c>
    </row>
    <row r="3404" spans="3:3" hidden="1" x14ac:dyDescent="0.2">
      <c r="C3404" t="s">
        <v>71883</v>
      </c>
    </row>
    <row r="3405" spans="3:3" hidden="1" x14ac:dyDescent="0.2">
      <c r="C3405" t="s">
        <v>71884</v>
      </c>
    </row>
    <row r="3406" spans="3:3" hidden="1" x14ac:dyDescent="0.2">
      <c r="C3406" t="s">
        <v>70627</v>
      </c>
    </row>
    <row r="3407" spans="3:3" hidden="1" x14ac:dyDescent="0.2">
      <c r="C3407" t="s">
        <v>71885</v>
      </c>
    </row>
    <row r="3408" spans="3:3" hidden="1" x14ac:dyDescent="0.2">
      <c r="C3408" t="s">
        <v>71886</v>
      </c>
    </row>
    <row r="3409" spans="3:3" hidden="1" x14ac:dyDescent="0.2">
      <c r="C3409" t="s">
        <v>71887</v>
      </c>
    </row>
    <row r="3410" spans="3:3" hidden="1" x14ac:dyDescent="0.2">
      <c r="C3410" t="s">
        <v>71888</v>
      </c>
    </row>
    <row r="3411" spans="3:3" hidden="1" x14ac:dyDescent="0.2">
      <c r="C3411" t="s">
        <v>71889</v>
      </c>
    </row>
    <row r="3412" spans="3:3" hidden="1" x14ac:dyDescent="0.2">
      <c r="C3412" t="s">
        <v>71890</v>
      </c>
    </row>
    <row r="3413" spans="3:3" hidden="1" x14ac:dyDescent="0.2">
      <c r="C3413" t="s">
        <v>71891</v>
      </c>
    </row>
    <row r="3414" spans="3:3" hidden="1" x14ac:dyDescent="0.2">
      <c r="C3414" t="s">
        <v>71892</v>
      </c>
    </row>
    <row r="3415" spans="3:3" hidden="1" x14ac:dyDescent="0.2">
      <c r="C3415" t="s">
        <v>71893</v>
      </c>
    </row>
    <row r="3416" spans="3:3" hidden="1" x14ac:dyDescent="0.2">
      <c r="C3416" t="s">
        <v>67356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67275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67346</v>
      </c>
    </row>
    <row r="3425" spans="3:3" hidden="1" x14ac:dyDescent="0.2">
      <c r="C3425" t="s">
        <v>67347</v>
      </c>
    </row>
    <row r="3426" spans="3:3" hidden="1" x14ac:dyDescent="0.2">
      <c r="C3426" t="s">
        <v>67348</v>
      </c>
    </row>
    <row r="3427" spans="3:3" hidden="1" x14ac:dyDescent="0.2">
      <c r="C3427" t="s">
        <v>67349</v>
      </c>
    </row>
    <row r="3428" spans="3:3" hidden="1" x14ac:dyDescent="0.2">
      <c r="C3428" t="s">
        <v>67350</v>
      </c>
    </row>
    <row r="3429" spans="3:3" hidden="1" x14ac:dyDescent="0.2">
      <c r="C3429" t="s">
        <v>67351</v>
      </c>
    </row>
    <row r="3430" spans="3:3" hidden="1" x14ac:dyDescent="0.2">
      <c r="C3430" t="s">
        <v>67352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71019</v>
      </c>
    </row>
    <row r="3435" spans="3:3" hidden="1" x14ac:dyDescent="0.2">
      <c r="C3435" t="s">
        <v>71894</v>
      </c>
    </row>
    <row r="3436" spans="3:3" hidden="1" x14ac:dyDescent="0.2">
      <c r="C3436" t="s">
        <v>71895</v>
      </c>
    </row>
    <row r="3437" spans="3:3" hidden="1" x14ac:dyDescent="0.2">
      <c r="C3437" t="s">
        <v>71896</v>
      </c>
    </row>
    <row r="3438" spans="3:3" hidden="1" x14ac:dyDescent="0.2">
      <c r="C3438" t="s">
        <v>71897</v>
      </c>
    </row>
    <row r="3439" spans="3:3" hidden="1" x14ac:dyDescent="0.2">
      <c r="C3439" t="s">
        <v>71898</v>
      </c>
    </row>
    <row r="3440" spans="3:3" hidden="1" x14ac:dyDescent="0.2">
      <c r="C3440" t="s">
        <v>71899</v>
      </c>
    </row>
    <row r="3441" spans="3:3" hidden="1" x14ac:dyDescent="0.2">
      <c r="C3441" t="s">
        <v>71900</v>
      </c>
    </row>
    <row r="3442" spans="3:3" hidden="1" x14ac:dyDescent="0.2">
      <c r="C3442" t="s">
        <v>71901</v>
      </c>
    </row>
    <row r="3443" spans="3:3" hidden="1" x14ac:dyDescent="0.2">
      <c r="C3443" t="s">
        <v>71902</v>
      </c>
    </row>
    <row r="3444" spans="3:3" hidden="1" x14ac:dyDescent="0.2">
      <c r="C3444" t="s">
        <v>71903</v>
      </c>
    </row>
    <row r="3445" spans="3:3" hidden="1" x14ac:dyDescent="0.2">
      <c r="C3445" t="s">
        <v>71904</v>
      </c>
    </row>
    <row r="3446" spans="3:3" hidden="1" x14ac:dyDescent="0.2">
      <c r="C3446" t="s">
        <v>71905</v>
      </c>
    </row>
    <row r="3447" spans="3:3" hidden="1" x14ac:dyDescent="0.2">
      <c r="C3447" t="s">
        <v>71906</v>
      </c>
    </row>
    <row r="3448" spans="3:3" hidden="1" x14ac:dyDescent="0.2">
      <c r="C3448" t="s">
        <v>71907</v>
      </c>
    </row>
    <row r="3449" spans="3:3" hidden="1" x14ac:dyDescent="0.2">
      <c r="C3449" t="s">
        <v>71908</v>
      </c>
    </row>
    <row r="3450" spans="3:3" hidden="1" x14ac:dyDescent="0.2">
      <c r="C3450" t="s">
        <v>71909</v>
      </c>
    </row>
    <row r="3451" spans="3:3" hidden="1" x14ac:dyDescent="0.2">
      <c r="C3451" t="s">
        <v>71910</v>
      </c>
    </row>
    <row r="3452" spans="3:3" hidden="1" x14ac:dyDescent="0.2">
      <c r="C3452" t="s">
        <v>71911</v>
      </c>
    </row>
    <row r="3453" spans="3:3" hidden="1" x14ac:dyDescent="0.2">
      <c r="C3453" t="s">
        <v>71912</v>
      </c>
    </row>
    <row r="3454" spans="3:3" hidden="1" x14ac:dyDescent="0.2">
      <c r="C3454" t="s">
        <v>71913</v>
      </c>
    </row>
    <row r="3455" spans="3:3" hidden="1" x14ac:dyDescent="0.2">
      <c r="C3455" t="s">
        <v>71914</v>
      </c>
    </row>
    <row r="3456" spans="3:3" hidden="1" x14ac:dyDescent="0.2">
      <c r="C3456" t="s">
        <v>71915</v>
      </c>
    </row>
    <row r="3457" spans="3:3" hidden="1" x14ac:dyDescent="0.2">
      <c r="C3457" t="s">
        <v>70879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71916</v>
      </c>
    </row>
    <row r="3462" spans="3:3" hidden="1" x14ac:dyDescent="0.2">
      <c r="C3462" t="s">
        <v>71917</v>
      </c>
    </row>
    <row r="3463" spans="3:3" hidden="1" x14ac:dyDescent="0.2">
      <c r="C3463" t="s">
        <v>71918</v>
      </c>
    </row>
    <row r="3464" spans="3:3" hidden="1" x14ac:dyDescent="0.2">
      <c r="C3464" t="s">
        <v>71919</v>
      </c>
    </row>
    <row r="3465" spans="3:3" hidden="1" x14ac:dyDescent="0.2">
      <c r="C3465" t="s">
        <v>71920</v>
      </c>
    </row>
    <row r="3466" spans="3:3" hidden="1" x14ac:dyDescent="0.2">
      <c r="C3466" t="s">
        <v>71921</v>
      </c>
    </row>
    <row r="3467" spans="3:3" hidden="1" x14ac:dyDescent="0.2">
      <c r="C3467" t="s">
        <v>71922</v>
      </c>
    </row>
    <row r="3468" spans="3:3" hidden="1" x14ac:dyDescent="0.2">
      <c r="C3468" t="s">
        <v>71923</v>
      </c>
    </row>
    <row r="3469" spans="3:3" hidden="1" x14ac:dyDescent="0.2">
      <c r="C3469" t="s">
        <v>71924</v>
      </c>
    </row>
    <row r="3470" spans="3:3" hidden="1" x14ac:dyDescent="0.2">
      <c r="C3470" t="s">
        <v>71925</v>
      </c>
    </row>
    <row r="3471" spans="3:3" hidden="1" x14ac:dyDescent="0.2">
      <c r="C3471" t="s">
        <v>71926</v>
      </c>
    </row>
    <row r="3472" spans="3:3" hidden="1" x14ac:dyDescent="0.2">
      <c r="C3472" t="s">
        <v>71927</v>
      </c>
    </row>
    <row r="3473" spans="3:3" hidden="1" x14ac:dyDescent="0.2">
      <c r="C3473" t="s">
        <v>71928</v>
      </c>
    </row>
    <row r="3474" spans="3:3" hidden="1" x14ac:dyDescent="0.2">
      <c r="C3474" t="s">
        <v>71929</v>
      </c>
    </row>
    <row r="3475" spans="3:3" hidden="1" x14ac:dyDescent="0.2">
      <c r="C3475" t="s">
        <v>71930</v>
      </c>
    </row>
    <row r="3476" spans="3:3" hidden="1" x14ac:dyDescent="0.2">
      <c r="C3476" t="s">
        <v>71931</v>
      </c>
    </row>
    <row r="3477" spans="3:3" hidden="1" x14ac:dyDescent="0.2">
      <c r="C3477" t="s">
        <v>71932</v>
      </c>
    </row>
    <row r="3478" spans="3:3" hidden="1" x14ac:dyDescent="0.2">
      <c r="C3478" t="s">
        <v>71933</v>
      </c>
    </row>
    <row r="3479" spans="3:3" hidden="1" x14ac:dyDescent="0.2">
      <c r="C3479" t="s">
        <v>71934</v>
      </c>
    </row>
    <row r="3480" spans="3:3" hidden="1" x14ac:dyDescent="0.2">
      <c r="C3480" t="s">
        <v>71935</v>
      </c>
    </row>
    <row r="3481" spans="3:3" hidden="1" x14ac:dyDescent="0.2">
      <c r="C3481" t="s">
        <v>71936</v>
      </c>
    </row>
    <row r="3482" spans="3:3" hidden="1" x14ac:dyDescent="0.2">
      <c r="C3482" t="s">
        <v>71937</v>
      </c>
    </row>
    <row r="3483" spans="3:3" hidden="1" x14ac:dyDescent="0.2">
      <c r="C3483" t="s">
        <v>71938</v>
      </c>
    </row>
    <row r="3484" spans="3:3" hidden="1" x14ac:dyDescent="0.2">
      <c r="C3484" t="s">
        <v>71939</v>
      </c>
    </row>
    <row r="3485" spans="3:3" hidden="1" x14ac:dyDescent="0.2">
      <c r="C3485" t="s">
        <v>71940</v>
      </c>
    </row>
    <row r="3486" spans="3:3" hidden="1" x14ac:dyDescent="0.2">
      <c r="C3486" t="s">
        <v>71941</v>
      </c>
    </row>
    <row r="3487" spans="3:3" hidden="1" x14ac:dyDescent="0.2">
      <c r="C3487" t="s">
        <v>71942</v>
      </c>
    </row>
    <row r="3488" spans="3:3" hidden="1" x14ac:dyDescent="0.2">
      <c r="C3488" t="s">
        <v>71943</v>
      </c>
    </row>
    <row r="3489" spans="3:3" hidden="1" x14ac:dyDescent="0.2">
      <c r="C3489" t="s">
        <v>71944</v>
      </c>
    </row>
    <row r="3490" spans="3:3" hidden="1" x14ac:dyDescent="0.2">
      <c r="C3490" t="s">
        <v>71945</v>
      </c>
    </row>
    <row r="3491" spans="3:3" hidden="1" x14ac:dyDescent="0.2">
      <c r="C3491" t="s">
        <v>71946</v>
      </c>
    </row>
    <row r="3492" spans="3:3" hidden="1" x14ac:dyDescent="0.2">
      <c r="C3492" t="s">
        <v>71947</v>
      </c>
    </row>
    <row r="3493" spans="3:3" hidden="1" x14ac:dyDescent="0.2">
      <c r="C3493" t="s">
        <v>71948</v>
      </c>
    </row>
    <row r="3494" spans="3:3" hidden="1" x14ac:dyDescent="0.2">
      <c r="C3494" t="s">
        <v>71949</v>
      </c>
    </row>
    <row r="3495" spans="3:3" hidden="1" x14ac:dyDescent="0.2">
      <c r="C3495" t="s">
        <v>71950</v>
      </c>
    </row>
    <row r="3496" spans="3:3" hidden="1" x14ac:dyDescent="0.2">
      <c r="C3496" t="s">
        <v>71951</v>
      </c>
    </row>
    <row r="3497" spans="3:3" hidden="1" x14ac:dyDescent="0.2">
      <c r="C3497" t="s">
        <v>71952</v>
      </c>
    </row>
    <row r="3498" spans="3:3" hidden="1" x14ac:dyDescent="0.2">
      <c r="C3498" t="s">
        <v>71953</v>
      </c>
    </row>
    <row r="3499" spans="3:3" hidden="1" x14ac:dyDescent="0.2">
      <c r="C3499" t="s">
        <v>71954</v>
      </c>
    </row>
    <row r="3500" spans="3:3" hidden="1" x14ac:dyDescent="0.2">
      <c r="C3500" t="s">
        <v>71955</v>
      </c>
    </row>
    <row r="3501" spans="3:3" hidden="1" x14ac:dyDescent="0.2">
      <c r="C3501" t="s">
        <v>71956</v>
      </c>
    </row>
    <row r="3502" spans="3:3" hidden="1" x14ac:dyDescent="0.2">
      <c r="C3502" t="s">
        <v>71957</v>
      </c>
    </row>
    <row r="3503" spans="3:3" hidden="1" x14ac:dyDescent="0.2">
      <c r="C3503" t="s">
        <v>71958</v>
      </c>
    </row>
    <row r="3504" spans="3:3" hidden="1" x14ac:dyDescent="0.2">
      <c r="C3504" t="s">
        <v>71959</v>
      </c>
    </row>
    <row r="3505" spans="3:3" hidden="1" x14ac:dyDescent="0.2">
      <c r="C3505" t="s">
        <v>65449</v>
      </c>
    </row>
    <row r="3506" spans="3:3" hidden="1" x14ac:dyDescent="0.2">
      <c r="C3506" t="s">
        <v>71878</v>
      </c>
    </row>
    <row r="3507" spans="3:3" hidden="1" x14ac:dyDescent="0.2">
      <c r="C3507" t="s">
        <v>71879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71830</v>
      </c>
    </row>
    <row r="3519" spans="3:3" hidden="1" x14ac:dyDescent="0.2">
      <c r="C3519" t="s">
        <v>71831</v>
      </c>
    </row>
    <row r="3520" spans="3:3" hidden="1" x14ac:dyDescent="0.2">
      <c r="C3520" t="s">
        <v>71832</v>
      </c>
    </row>
    <row r="3521" spans="3:3" hidden="1" x14ac:dyDescent="0.2">
      <c r="C3521" t="s">
        <v>71833</v>
      </c>
    </row>
    <row r="3522" spans="3:3" hidden="1" x14ac:dyDescent="0.2">
      <c r="C3522" t="s">
        <v>71834</v>
      </c>
    </row>
    <row r="3523" spans="3:3" hidden="1" x14ac:dyDescent="0.2">
      <c r="C3523" t="s">
        <v>71960</v>
      </c>
    </row>
    <row r="3524" spans="3:3" hidden="1" x14ac:dyDescent="0.2">
      <c r="C3524" t="s">
        <v>71961</v>
      </c>
    </row>
    <row r="3525" spans="3:3" hidden="1" x14ac:dyDescent="0.2">
      <c r="C3525" t="s">
        <v>71962</v>
      </c>
    </row>
    <row r="3526" spans="3:3" hidden="1" x14ac:dyDescent="0.2">
      <c r="C3526" t="s">
        <v>71963</v>
      </c>
    </row>
    <row r="3527" spans="3:3" hidden="1" x14ac:dyDescent="0.2">
      <c r="C3527" t="s">
        <v>71964</v>
      </c>
    </row>
    <row r="3528" spans="3:3" hidden="1" x14ac:dyDescent="0.2">
      <c r="C3528" t="s">
        <v>71965</v>
      </c>
    </row>
    <row r="3529" spans="3:3" hidden="1" x14ac:dyDescent="0.2">
      <c r="C3529" t="s">
        <v>71966</v>
      </c>
    </row>
    <row r="3530" spans="3:3" hidden="1" x14ac:dyDescent="0.2">
      <c r="C3530" t="s">
        <v>71967</v>
      </c>
    </row>
    <row r="3531" spans="3:3" hidden="1" x14ac:dyDescent="0.2">
      <c r="C3531" t="s">
        <v>71968</v>
      </c>
    </row>
    <row r="3532" spans="3:3" hidden="1" x14ac:dyDescent="0.2">
      <c r="C3532" t="s">
        <v>71969</v>
      </c>
    </row>
    <row r="3533" spans="3:3" hidden="1" x14ac:dyDescent="0.2">
      <c r="C3533" t="s">
        <v>71970</v>
      </c>
    </row>
    <row r="3534" spans="3:3" hidden="1" x14ac:dyDescent="0.2">
      <c r="C3534" t="s">
        <v>71971</v>
      </c>
    </row>
    <row r="3535" spans="3:3" hidden="1" x14ac:dyDescent="0.2">
      <c r="C3535" t="s">
        <v>71972</v>
      </c>
    </row>
    <row r="3536" spans="3:3" hidden="1" x14ac:dyDescent="0.2">
      <c r="C3536" t="s">
        <v>71973</v>
      </c>
    </row>
    <row r="3537" spans="3:3" hidden="1" x14ac:dyDescent="0.2">
      <c r="C3537" t="s">
        <v>71974</v>
      </c>
    </row>
    <row r="3538" spans="3:3" hidden="1" x14ac:dyDescent="0.2">
      <c r="C3538" t="s">
        <v>71975</v>
      </c>
    </row>
    <row r="3539" spans="3:3" hidden="1" x14ac:dyDescent="0.2">
      <c r="C3539" t="s">
        <v>71976</v>
      </c>
    </row>
    <row r="3540" spans="3:3" hidden="1" x14ac:dyDescent="0.2">
      <c r="C3540" t="s">
        <v>71977</v>
      </c>
    </row>
    <row r="3541" spans="3:3" hidden="1" x14ac:dyDescent="0.2">
      <c r="C3541" t="s">
        <v>71978</v>
      </c>
    </row>
    <row r="3542" spans="3:3" hidden="1" x14ac:dyDescent="0.2">
      <c r="C3542" t="s">
        <v>71979</v>
      </c>
    </row>
    <row r="3543" spans="3:3" hidden="1" x14ac:dyDescent="0.2">
      <c r="C3543" t="s">
        <v>71980</v>
      </c>
    </row>
    <row r="3544" spans="3:3" hidden="1" x14ac:dyDescent="0.2">
      <c r="C3544" t="s">
        <v>71981</v>
      </c>
    </row>
    <row r="3545" spans="3:3" hidden="1" x14ac:dyDescent="0.2">
      <c r="C3545" t="s">
        <v>71982</v>
      </c>
    </row>
    <row r="3546" spans="3:3" hidden="1" x14ac:dyDescent="0.2">
      <c r="C3546" t="s">
        <v>71983</v>
      </c>
    </row>
    <row r="3547" spans="3:3" hidden="1" x14ac:dyDescent="0.2">
      <c r="C3547" t="s">
        <v>71984</v>
      </c>
    </row>
    <row r="3548" spans="3:3" hidden="1" x14ac:dyDescent="0.2">
      <c r="C3548" t="s">
        <v>71985</v>
      </c>
    </row>
    <row r="3549" spans="3:3" hidden="1" x14ac:dyDescent="0.2">
      <c r="C3549" t="s">
        <v>71986</v>
      </c>
    </row>
    <row r="3550" spans="3:3" hidden="1" x14ac:dyDescent="0.2">
      <c r="C3550" t="s">
        <v>71987</v>
      </c>
    </row>
    <row r="3551" spans="3:3" hidden="1" x14ac:dyDescent="0.2">
      <c r="C3551" t="s">
        <v>71988</v>
      </c>
    </row>
    <row r="3552" spans="3:3" hidden="1" x14ac:dyDescent="0.2">
      <c r="C3552" t="s">
        <v>71989</v>
      </c>
    </row>
    <row r="3553" spans="3:3" hidden="1" x14ac:dyDescent="0.2">
      <c r="C3553" t="s">
        <v>71990</v>
      </c>
    </row>
    <row r="3554" spans="3:3" hidden="1" x14ac:dyDescent="0.2">
      <c r="C3554" t="s">
        <v>71991</v>
      </c>
    </row>
    <row r="3555" spans="3:3" hidden="1" x14ac:dyDescent="0.2">
      <c r="C3555" t="s">
        <v>71992</v>
      </c>
    </row>
    <row r="3556" spans="3:3" hidden="1" x14ac:dyDescent="0.2">
      <c r="C3556" t="s">
        <v>71993</v>
      </c>
    </row>
    <row r="3557" spans="3:3" hidden="1" x14ac:dyDescent="0.2">
      <c r="C3557" t="s">
        <v>71994</v>
      </c>
    </row>
    <row r="3558" spans="3:3" hidden="1" x14ac:dyDescent="0.2">
      <c r="C3558" t="s">
        <v>71995</v>
      </c>
    </row>
    <row r="3559" spans="3:3" hidden="1" x14ac:dyDescent="0.2">
      <c r="C3559" t="s">
        <v>71996</v>
      </c>
    </row>
    <row r="3560" spans="3:3" hidden="1" x14ac:dyDescent="0.2">
      <c r="C3560" t="s">
        <v>71997</v>
      </c>
    </row>
    <row r="3561" spans="3:3" hidden="1" x14ac:dyDescent="0.2">
      <c r="C3561" t="s">
        <v>71998</v>
      </c>
    </row>
    <row r="3562" spans="3:3" hidden="1" x14ac:dyDescent="0.2">
      <c r="C3562" t="s">
        <v>71999</v>
      </c>
    </row>
    <row r="3563" spans="3:3" hidden="1" x14ac:dyDescent="0.2">
      <c r="C3563" t="s">
        <v>72000</v>
      </c>
    </row>
    <row r="3564" spans="3:3" hidden="1" x14ac:dyDescent="0.2">
      <c r="C3564" t="s">
        <v>72001</v>
      </c>
    </row>
    <row r="3565" spans="3:3" hidden="1" x14ac:dyDescent="0.2">
      <c r="C3565" t="s">
        <v>72002</v>
      </c>
    </row>
    <row r="3566" spans="3:3" hidden="1" x14ac:dyDescent="0.2">
      <c r="C3566" t="s">
        <v>72003</v>
      </c>
    </row>
    <row r="3567" spans="3:3" hidden="1" x14ac:dyDescent="0.2">
      <c r="C3567" t="s">
        <v>72004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71830</v>
      </c>
    </row>
    <row r="3571" spans="3:3" hidden="1" x14ac:dyDescent="0.2">
      <c r="C3571" t="s">
        <v>71831</v>
      </c>
    </row>
    <row r="3572" spans="3:3" hidden="1" x14ac:dyDescent="0.2">
      <c r="C3572" t="s">
        <v>71832</v>
      </c>
    </row>
    <row r="3573" spans="3:3" hidden="1" x14ac:dyDescent="0.2">
      <c r="C3573" t="s">
        <v>71833</v>
      </c>
    </row>
    <row r="3574" spans="3:3" hidden="1" x14ac:dyDescent="0.2">
      <c r="C3574" t="s">
        <v>71834</v>
      </c>
    </row>
    <row r="3575" spans="3:3" hidden="1" x14ac:dyDescent="0.2">
      <c r="C3575" t="s">
        <v>71836</v>
      </c>
    </row>
    <row r="3576" spans="3:3" hidden="1" x14ac:dyDescent="0.2">
      <c r="C3576" t="s">
        <v>71837</v>
      </c>
    </row>
    <row r="3577" spans="3:3" hidden="1" x14ac:dyDescent="0.2">
      <c r="C3577" t="s">
        <v>71838</v>
      </c>
    </row>
    <row r="3578" spans="3:3" hidden="1" x14ac:dyDescent="0.2">
      <c r="C3578" t="s">
        <v>71839</v>
      </c>
    </row>
    <row r="3579" spans="3:3" hidden="1" x14ac:dyDescent="0.2">
      <c r="C3579" t="s">
        <v>71840</v>
      </c>
    </row>
    <row r="3580" spans="3:3" hidden="1" x14ac:dyDescent="0.2">
      <c r="C3580" t="s">
        <v>71841</v>
      </c>
    </row>
    <row r="3581" spans="3:3" hidden="1" x14ac:dyDescent="0.2">
      <c r="C3581" t="s">
        <v>71842</v>
      </c>
    </row>
    <row r="3582" spans="3:3" hidden="1" x14ac:dyDescent="0.2">
      <c r="C3582" t="s">
        <v>71843</v>
      </c>
    </row>
    <row r="3583" spans="3:3" hidden="1" x14ac:dyDescent="0.2">
      <c r="C3583" t="s">
        <v>71844</v>
      </c>
    </row>
    <row r="3584" spans="3:3" hidden="1" x14ac:dyDescent="0.2">
      <c r="C3584" t="s">
        <v>71845</v>
      </c>
    </row>
    <row r="3585" spans="3:3" hidden="1" x14ac:dyDescent="0.2">
      <c r="C3585" t="s">
        <v>71846</v>
      </c>
    </row>
    <row r="3586" spans="3:3" hidden="1" x14ac:dyDescent="0.2">
      <c r="C3586" t="s">
        <v>71847</v>
      </c>
    </row>
    <row r="3587" spans="3:3" hidden="1" x14ac:dyDescent="0.2">
      <c r="C3587" t="s">
        <v>71848</v>
      </c>
    </row>
    <row r="3588" spans="3:3" hidden="1" x14ac:dyDescent="0.2">
      <c r="C3588" t="s">
        <v>71849</v>
      </c>
    </row>
    <row r="3589" spans="3:3" hidden="1" x14ac:dyDescent="0.2">
      <c r="C3589" t="s">
        <v>71850</v>
      </c>
    </row>
    <row r="3590" spans="3:3" hidden="1" x14ac:dyDescent="0.2">
      <c r="C3590" t="s">
        <v>71851</v>
      </c>
    </row>
    <row r="3591" spans="3:3" hidden="1" x14ac:dyDescent="0.2">
      <c r="C3591" t="s">
        <v>71852</v>
      </c>
    </row>
    <row r="3592" spans="3:3" hidden="1" x14ac:dyDescent="0.2">
      <c r="C3592" t="s">
        <v>71853</v>
      </c>
    </row>
    <row r="3593" spans="3:3" hidden="1" x14ac:dyDescent="0.2">
      <c r="C3593" t="s">
        <v>71854</v>
      </c>
    </row>
    <row r="3594" spans="3:3" hidden="1" x14ac:dyDescent="0.2">
      <c r="C3594" t="s">
        <v>71855</v>
      </c>
    </row>
    <row r="3595" spans="3:3" hidden="1" x14ac:dyDescent="0.2">
      <c r="C3595" t="s">
        <v>71856</v>
      </c>
    </row>
    <row r="3596" spans="3:3" hidden="1" x14ac:dyDescent="0.2">
      <c r="C3596" t="s">
        <v>71857</v>
      </c>
    </row>
    <row r="3597" spans="3:3" hidden="1" x14ac:dyDescent="0.2">
      <c r="C3597" t="s">
        <v>71858</v>
      </c>
    </row>
    <row r="3598" spans="3:3" hidden="1" x14ac:dyDescent="0.2">
      <c r="C3598" t="s">
        <v>71859</v>
      </c>
    </row>
    <row r="3599" spans="3:3" hidden="1" x14ac:dyDescent="0.2">
      <c r="C3599" t="s">
        <v>71860</v>
      </c>
    </row>
    <row r="3600" spans="3:3" hidden="1" x14ac:dyDescent="0.2">
      <c r="C3600" t="s">
        <v>71861</v>
      </c>
    </row>
    <row r="3601" spans="3:3" hidden="1" x14ac:dyDescent="0.2">
      <c r="C3601" t="s">
        <v>71862</v>
      </c>
    </row>
    <row r="3602" spans="3:3" hidden="1" x14ac:dyDescent="0.2">
      <c r="C3602" t="s">
        <v>71863</v>
      </c>
    </row>
    <row r="3603" spans="3:3" hidden="1" x14ac:dyDescent="0.2">
      <c r="C3603" t="s">
        <v>71864</v>
      </c>
    </row>
    <row r="3604" spans="3:3" hidden="1" x14ac:dyDescent="0.2">
      <c r="C3604" t="s">
        <v>72005</v>
      </c>
    </row>
    <row r="3605" spans="3:3" hidden="1" x14ac:dyDescent="0.2">
      <c r="C3605" t="s">
        <v>72006</v>
      </c>
    </row>
    <row r="3606" spans="3:3" hidden="1" x14ac:dyDescent="0.2">
      <c r="C3606" t="s">
        <v>72007</v>
      </c>
    </row>
    <row r="3607" spans="3:3" hidden="1" x14ac:dyDescent="0.2">
      <c r="C3607" t="s">
        <v>72008</v>
      </c>
    </row>
    <row r="3608" spans="3:3" hidden="1" x14ac:dyDescent="0.2">
      <c r="C3608" t="s">
        <v>72009</v>
      </c>
    </row>
    <row r="3609" spans="3:3" hidden="1" x14ac:dyDescent="0.2">
      <c r="C3609" t="s">
        <v>72010</v>
      </c>
    </row>
    <row r="3610" spans="3:3" hidden="1" x14ac:dyDescent="0.2">
      <c r="C3610" t="s">
        <v>72011</v>
      </c>
    </row>
    <row r="3611" spans="3:3" hidden="1" x14ac:dyDescent="0.2">
      <c r="C3611" t="s">
        <v>72012</v>
      </c>
    </row>
    <row r="3612" spans="3:3" hidden="1" x14ac:dyDescent="0.2">
      <c r="C3612" t="s">
        <v>72013</v>
      </c>
    </row>
    <row r="3613" spans="3:3" hidden="1" x14ac:dyDescent="0.2">
      <c r="C3613" t="s">
        <v>72014</v>
      </c>
    </row>
    <row r="3614" spans="3:3" hidden="1" x14ac:dyDescent="0.2">
      <c r="C3614" t="s">
        <v>71970</v>
      </c>
    </row>
    <row r="3615" spans="3:3" hidden="1" x14ac:dyDescent="0.2">
      <c r="C3615" t="s">
        <v>72004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72015</v>
      </c>
    </row>
    <row r="3619" spans="3:3" hidden="1" x14ac:dyDescent="0.2">
      <c r="C3619" t="s">
        <v>71830</v>
      </c>
    </row>
    <row r="3620" spans="3:3" hidden="1" x14ac:dyDescent="0.2">
      <c r="C3620" t="s">
        <v>71831</v>
      </c>
    </row>
    <row r="3621" spans="3:3" hidden="1" x14ac:dyDescent="0.2">
      <c r="C3621" t="s">
        <v>71832</v>
      </c>
    </row>
    <row r="3622" spans="3:3" hidden="1" x14ac:dyDescent="0.2">
      <c r="C3622" t="s">
        <v>71833</v>
      </c>
    </row>
    <row r="3623" spans="3:3" hidden="1" x14ac:dyDescent="0.2">
      <c r="C3623" t="s">
        <v>71834</v>
      </c>
    </row>
    <row r="3624" spans="3:3" hidden="1" x14ac:dyDescent="0.2">
      <c r="C3624" t="s">
        <v>71835</v>
      </c>
    </row>
    <row r="3625" spans="3:3" hidden="1" x14ac:dyDescent="0.2">
      <c r="C3625" t="s">
        <v>71836</v>
      </c>
    </row>
    <row r="3626" spans="3:3" hidden="1" x14ac:dyDescent="0.2">
      <c r="C3626" t="s">
        <v>72016</v>
      </c>
    </row>
    <row r="3627" spans="3:3" hidden="1" x14ac:dyDescent="0.2">
      <c r="C3627" t="s">
        <v>72017</v>
      </c>
    </row>
    <row r="3628" spans="3:3" hidden="1" x14ac:dyDescent="0.2">
      <c r="C3628" t="s">
        <v>72018</v>
      </c>
    </row>
    <row r="3629" spans="3:3" hidden="1" x14ac:dyDescent="0.2">
      <c r="C3629" t="s">
        <v>72019</v>
      </c>
    </row>
    <row r="3630" spans="3:3" hidden="1" x14ac:dyDescent="0.2">
      <c r="C3630" t="s">
        <v>72020</v>
      </c>
    </row>
    <row r="3631" spans="3:3" hidden="1" x14ac:dyDescent="0.2">
      <c r="C3631" t="s">
        <v>72021</v>
      </c>
    </row>
    <row r="3632" spans="3:3" hidden="1" x14ac:dyDescent="0.2">
      <c r="C3632" t="s">
        <v>72022</v>
      </c>
    </row>
    <row r="3633" spans="3:3" hidden="1" x14ac:dyDescent="0.2">
      <c r="C3633" t="s">
        <v>72023</v>
      </c>
    </row>
    <row r="3634" spans="3:3" hidden="1" x14ac:dyDescent="0.2">
      <c r="C3634" t="s">
        <v>72024</v>
      </c>
    </row>
    <row r="3635" spans="3:3" hidden="1" x14ac:dyDescent="0.2">
      <c r="C3635" t="s">
        <v>72025</v>
      </c>
    </row>
    <row r="3636" spans="3:3" hidden="1" x14ac:dyDescent="0.2">
      <c r="C3636" t="s">
        <v>72026</v>
      </c>
    </row>
    <row r="3637" spans="3:3" hidden="1" x14ac:dyDescent="0.2">
      <c r="C3637" t="s">
        <v>72027</v>
      </c>
    </row>
    <row r="3638" spans="3:3" hidden="1" x14ac:dyDescent="0.2">
      <c r="C3638" t="s">
        <v>72028</v>
      </c>
    </row>
    <row r="3639" spans="3:3" hidden="1" x14ac:dyDescent="0.2">
      <c r="C3639" t="s">
        <v>72029</v>
      </c>
    </row>
    <row r="3640" spans="3:3" hidden="1" x14ac:dyDescent="0.2">
      <c r="C3640" t="s">
        <v>72030</v>
      </c>
    </row>
    <row r="3641" spans="3:3" hidden="1" x14ac:dyDescent="0.2">
      <c r="C3641" t="s">
        <v>72031</v>
      </c>
    </row>
    <row r="3642" spans="3:3" hidden="1" x14ac:dyDescent="0.2">
      <c r="C3642" t="s">
        <v>72032</v>
      </c>
    </row>
    <row r="3643" spans="3:3" hidden="1" x14ac:dyDescent="0.2">
      <c r="C3643" t="s">
        <v>72033</v>
      </c>
    </row>
    <row r="3644" spans="3:3" hidden="1" x14ac:dyDescent="0.2">
      <c r="C3644" t="s">
        <v>72034</v>
      </c>
    </row>
    <row r="3645" spans="3:3" hidden="1" x14ac:dyDescent="0.2">
      <c r="C3645" t="s">
        <v>72035</v>
      </c>
    </row>
    <row r="3646" spans="3:3" hidden="1" x14ac:dyDescent="0.2">
      <c r="C3646" t="s">
        <v>72036</v>
      </c>
    </row>
    <row r="3647" spans="3:3" hidden="1" x14ac:dyDescent="0.2">
      <c r="C3647" t="s">
        <v>72037</v>
      </c>
    </row>
    <row r="3648" spans="3:3" hidden="1" x14ac:dyDescent="0.2">
      <c r="C3648" t="s">
        <v>72038</v>
      </c>
    </row>
    <row r="3649" spans="3:3" hidden="1" x14ac:dyDescent="0.2">
      <c r="C3649" t="s">
        <v>72039</v>
      </c>
    </row>
    <row r="3650" spans="3:3" hidden="1" x14ac:dyDescent="0.2">
      <c r="C3650" t="s">
        <v>72040</v>
      </c>
    </row>
    <row r="3651" spans="3:3" hidden="1" x14ac:dyDescent="0.2">
      <c r="C3651" t="s">
        <v>72041</v>
      </c>
    </row>
    <row r="3652" spans="3:3" hidden="1" x14ac:dyDescent="0.2">
      <c r="C3652" t="s">
        <v>72042</v>
      </c>
    </row>
    <row r="3653" spans="3:3" hidden="1" x14ac:dyDescent="0.2">
      <c r="C3653" t="s">
        <v>71970</v>
      </c>
    </row>
    <row r="3654" spans="3:3" hidden="1" x14ac:dyDescent="0.2">
      <c r="C3654" t="s">
        <v>72004</v>
      </c>
    </row>
    <row r="3655" spans="3:3" hidden="1" x14ac:dyDescent="0.2">
      <c r="C3655" t="s">
        <v>72043</v>
      </c>
    </row>
    <row r="3656" spans="3:3" hidden="1" x14ac:dyDescent="0.2">
      <c r="C3656" t="s">
        <v>72044</v>
      </c>
    </row>
    <row r="3657" spans="3:3" hidden="1" x14ac:dyDescent="0.2">
      <c r="C3657" t="s">
        <v>72045</v>
      </c>
    </row>
    <row r="3658" spans="3:3" hidden="1" x14ac:dyDescent="0.2">
      <c r="C3658" t="s">
        <v>72046</v>
      </c>
    </row>
    <row r="3659" spans="3:3" hidden="1" x14ac:dyDescent="0.2">
      <c r="C3659" t="s">
        <v>72047</v>
      </c>
    </row>
    <row r="3660" spans="3:3" hidden="1" x14ac:dyDescent="0.2">
      <c r="C3660" t="s">
        <v>72048</v>
      </c>
    </row>
    <row r="3661" spans="3:3" hidden="1" x14ac:dyDescent="0.2">
      <c r="C3661" t="s">
        <v>72049</v>
      </c>
    </row>
    <row r="3662" spans="3:3" hidden="1" x14ac:dyDescent="0.2">
      <c r="C3662" t="s">
        <v>72050</v>
      </c>
    </row>
    <row r="3663" spans="3:3" hidden="1" x14ac:dyDescent="0.2">
      <c r="C3663" t="s">
        <v>72051</v>
      </c>
    </row>
    <row r="3664" spans="3:3" hidden="1" x14ac:dyDescent="0.2">
      <c r="C3664" t="s">
        <v>72052</v>
      </c>
    </row>
    <row r="3665" spans="3:3" hidden="1" x14ac:dyDescent="0.2">
      <c r="C3665" t="s">
        <v>72053</v>
      </c>
    </row>
    <row r="3666" spans="3:3" hidden="1" x14ac:dyDescent="0.2">
      <c r="C3666" t="s">
        <v>72054</v>
      </c>
    </row>
    <row r="3667" spans="3:3" hidden="1" x14ac:dyDescent="0.2">
      <c r="C3667" t="s">
        <v>65449</v>
      </c>
    </row>
    <row r="3668" spans="3:3" hidden="1" x14ac:dyDescent="0.2">
      <c r="C3668" t="s">
        <v>72055</v>
      </c>
    </row>
    <row r="3669" spans="3:3" hidden="1" x14ac:dyDescent="0.2">
      <c r="C3669" t="s">
        <v>72056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71623</v>
      </c>
    </row>
    <row r="3681" spans="3:3" hidden="1" x14ac:dyDescent="0.2">
      <c r="C3681" t="s">
        <v>71624</v>
      </c>
    </row>
    <row r="3682" spans="3:3" hidden="1" x14ac:dyDescent="0.2">
      <c r="C3682" t="s">
        <v>71625</v>
      </c>
    </row>
    <row r="3683" spans="3:3" hidden="1" x14ac:dyDescent="0.2">
      <c r="C3683" t="s">
        <v>69419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71626</v>
      </c>
    </row>
    <row r="3688" spans="3:3" hidden="1" x14ac:dyDescent="0.2">
      <c r="C3688" t="s">
        <v>71627</v>
      </c>
    </row>
    <row r="3689" spans="3:3" hidden="1" x14ac:dyDescent="0.2">
      <c r="C3689" t="s">
        <v>71628</v>
      </c>
    </row>
    <row r="3690" spans="3:3" hidden="1" x14ac:dyDescent="0.2">
      <c r="C3690" t="s">
        <v>71629</v>
      </c>
    </row>
    <row r="3691" spans="3:3" hidden="1" x14ac:dyDescent="0.2">
      <c r="C3691" t="s">
        <v>71630</v>
      </c>
    </row>
    <row r="3692" spans="3:3" hidden="1" x14ac:dyDescent="0.2">
      <c r="C3692" t="s">
        <v>71631</v>
      </c>
    </row>
    <row r="3693" spans="3:3" hidden="1" x14ac:dyDescent="0.2">
      <c r="C3693" t="s">
        <v>71632</v>
      </c>
    </row>
    <row r="3694" spans="3:3" hidden="1" x14ac:dyDescent="0.2">
      <c r="C3694" t="s">
        <v>71633</v>
      </c>
    </row>
    <row r="3695" spans="3:3" hidden="1" x14ac:dyDescent="0.2">
      <c r="C3695" t="s">
        <v>71634</v>
      </c>
    </row>
    <row r="3696" spans="3:3" hidden="1" x14ac:dyDescent="0.2">
      <c r="C3696" t="s">
        <v>71635</v>
      </c>
    </row>
    <row r="3697" spans="3:3" hidden="1" x14ac:dyDescent="0.2">
      <c r="C3697" t="s">
        <v>71636</v>
      </c>
    </row>
    <row r="3698" spans="3:3" hidden="1" x14ac:dyDescent="0.2">
      <c r="C3698" t="s">
        <v>71637</v>
      </c>
    </row>
    <row r="3699" spans="3:3" hidden="1" x14ac:dyDescent="0.2">
      <c r="C3699" t="s">
        <v>71638</v>
      </c>
    </row>
    <row r="3700" spans="3:3" hidden="1" x14ac:dyDescent="0.2">
      <c r="C3700" t="s">
        <v>71639</v>
      </c>
    </row>
    <row r="3701" spans="3:3" hidden="1" x14ac:dyDescent="0.2">
      <c r="C3701" t="s">
        <v>71640</v>
      </c>
    </row>
    <row r="3702" spans="3:3" hidden="1" x14ac:dyDescent="0.2">
      <c r="C3702" t="s">
        <v>71641</v>
      </c>
    </row>
    <row r="3703" spans="3:3" hidden="1" x14ac:dyDescent="0.2">
      <c r="C3703" t="s">
        <v>71642</v>
      </c>
    </row>
    <row r="3704" spans="3:3" hidden="1" x14ac:dyDescent="0.2">
      <c r="C3704" t="s">
        <v>71643</v>
      </c>
    </row>
    <row r="3705" spans="3:3" hidden="1" x14ac:dyDescent="0.2">
      <c r="C3705" t="s">
        <v>71644</v>
      </c>
    </row>
    <row r="3706" spans="3:3" hidden="1" x14ac:dyDescent="0.2">
      <c r="C3706" t="s">
        <v>71645</v>
      </c>
    </row>
    <row r="3707" spans="3:3" hidden="1" x14ac:dyDescent="0.2">
      <c r="C3707" t="s">
        <v>71646</v>
      </c>
    </row>
    <row r="3708" spans="3:3" hidden="1" x14ac:dyDescent="0.2">
      <c r="C3708" t="s">
        <v>71647</v>
      </c>
    </row>
    <row r="3709" spans="3:3" hidden="1" x14ac:dyDescent="0.2">
      <c r="C3709" t="s">
        <v>71648</v>
      </c>
    </row>
    <row r="3710" spans="3:3" hidden="1" x14ac:dyDescent="0.2">
      <c r="C3710" t="s">
        <v>71649</v>
      </c>
    </row>
    <row r="3711" spans="3:3" hidden="1" x14ac:dyDescent="0.2">
      <c r="C3711" t="s">
        <v>71650</v>
      </c>
    </row>
    <row r="3712" spans="3:3" hidden="1" x14ac:dyDescent="0.2">
      <c r="C3712" t="s">
        <v>71651</v>
      </c>
    </row>
    <row r="3713" spans="3:3" hidden="1" x14ac:dyDescent="0.2">
      <c r="C3713" t="s">
        <v>71652</v>
      </c>
    </row>
    <row r="3714" spans="3:3" hidden="1" x14ac:dyDescent="0.2">
      <c r="C3714" t="s">
        <v>71653</v>
      </c>
    </row>
    <row r="3715" spans="3:3" hidden="1" x14ac:dyDescent="0.2">
      <c r="C3715" t="s">
        <v>71654</v>
      </c>
    </row>
    <row r="3716" spans="3:3" hidden="1" x14ac:dyDescent="0.2">
      <c r="C3716" t="s">
        <v>71655</v>
      </c>
    </row>
    <row r="3717" spans="3:3" hidden="1" x14ac:dyDescent="0.2">
      <c r="C3717" t="s">
        <v>71656</v>
      </c>
    </row>
    <row r="3718" spans="3:3" hidden="1" x14ac:dyDescent="0.2">
      <c r="C3718" t="s">
        <v>71657</v>
      </c>
    </row>
    <row r="3719" spans="3:3" hidden="1" x14ac:dyDescent="0.2">
      <c r="C3719" t="s">
        <v>71658</v>
      </c>
    </row>
    <row r="3720" spans="3:3" hidden="1" x14ac:dyDescent="0.2">
      <c r="C3720" t="s">
        <v>71659</v>
      </c>
    </row>
    <row r="3721" spans="3:3" hidden="1" x14ac:dyDescent="0.2">
      <c r="C3721" t="s">
        <v>71660</v>
      </c>
    </row>
    <row r="3722" spans="3:3" hidden="1" x14ac:dyDescent="0.2">
      <c r="C3722" t="s">
        <v>71661</v>
      </c>
    </row>
    <row r="3723" spans="3:3" hidden="1" x14ac:dyDescent="0.2">
      <c r="C3723" t="s">
        <v>71662</v>
      </c>
    </row>
    <row r="3724" spans="3:3" hidden="1" x14ac:dyDescent="0.2">
      <c r="C3724" t="s">
        <v>71663</v>
      </c>
    </row>
    <row r="3725" spans="3:3" hidden="1" x14ac:dyDescent="0.2">
      <c r="C3725" t="s">
        <v>71664</v>
      </c>
    </row>
    <row r="3726" spans="3:3" hidden="1" x14ac:dyDescent="0.2">
      <c r="C3726" t="s">
        <v>71665</v>
      </c>
    </row>
    <row r="3727" spans="3:3" hidden="1" x14ac:dyDescent="0.2">
      <c r="C3727" t="s">
        <v>71666</v>
      </c>
    </row>
    <row r="3728" spans="3:3" hidden="1" x14ac:dyDescent="0.2">
      <c r="C3728" t="s">
        <v>71667</v>
      </c>
    </row>
    <row r="3729" spans="3:3" hidden="1" x14ac:dyDescent="0.2">
      <c r="C3729" t="s">
        <v>71668</v>
      </c>
    </row>
    <row r="3730" spans="3:3" hidden="1" x14ac:dyDescent="0.2">
      <c r="C3730" t="s">
        <v>71669</v>
      </c>
    </row>
    <row r="3731" spans="3:3" hidden="1" x14ac:dyDescent="0.2">
      <c r="C3731" t="s">
        <v>71670</v>
      </c>
    </row>
    <row r="3732" spans="3:3" hidden="1" x14ac:dyDescent="0.2">
      <c r="C3732" t="s">
        <v>71671</v>
      </c>
    </row>
    <row r="3733" spans="3:3" hidden="1" x14ac:dyDescent="0.2">
      <c r="C3733" t="s">
        <v>71672</v>
      </c>
    </row>
    <row r="3734" spans="3:3" hidden="1" x14ac:dyDescent="0.2">
      <c r="C3734" t="s">
        <v>71673</v>
      </c>
    </row>
    <row r="3735" spans="3:3" hidden="1" x14ac:dyDescent="0.2">
      <c r="C3735" t="s">
        <v>71674</v>
      </c>
    </row>
    <row r="3736" spans="3:3" hidden="1" x14ac:dyDescent="0.2">
      <c r="C3736" t="s">
        <v>71675</v>
      </c>
    </row>
    <row r="3737" spans="3:3" hidden="1" x14ac:dyDescent="0.2">
      <c r="C3737" t="s">
        <v>71676</v>
      </c>
    </row>
    <row r="3738" spans="3:3" hidden="1" x14ac:dyDescent="0.2">
      <c r="C3738" t="s">
        <v>71677</v>
      </c>
    </row>
    <row r="3739" spans="3:3" hidden="1" x14ac:dyDescent="0.2">
      <c r="C3739" t="s">
        <v>71678</v>
      </c>
    </row>
    <row r="3740" spans="3:3" hidden="1" x14ac:dyDescent="0.2">
      <c r="C3740" t="s">
        <v>71679</v>
      </c>
    </row>
    <row r="3741" spans="3:3" hidden="1" x14ac:dyDescent="0.2">
      <c r="C3741" t="s">
        <v>71680</v>
      </c>
    </row>
    <row r="3742" spans="3:3" hidden="1" x14ac:dyDescent="0.2">
      <c r="C3742" t="s">
        <v>71681</v>
      </c>
    </row>
    <row r="3743" spans="3:3" hidden="1" x14ac:dyDescent="0.2">
      <c r="C3743" t="s">
        <v>71682</v>
      </c>
    </row>
    <row r="3744" spans="3:3" hidden="1" x14ac:dyDescent="0.2">
      <c r="C3744" t="s">
        <v>71683</v>
      </c>
    </row>
    <row r="3745" spans="3:3" hidden="1" x14ac:dyDescent="0.2">
      <c r="C3745" t="s">
        <v>71684</v>
      </c>
    </row>
    <row r="3746" spans="3:3" hidden="1" x14ac:dyDescent="0.2">
      <c r="C3746" t="s">
        <v>71685</v>
      </c>
    </row>
    <row r="3747" spans="3:3" hidden="1" x14ac:dyDescent="0.2">
      <c r="C3747" t="s">
        <v>71686</v>
      </c>
    </row>
    <row r="3748" spans="3:3" hidden="1" x14ac:dyDescent="0.2">
      <c r="C3748" t="s">
        <v>71687</v>
      </c>
    </row>
    <row r="3749" spans="3:3" hidden="1" x14ac:dyDescent="0.2">
      <c r="C3749" t="s">
        <v>71688</v>
      </c>
    </row>
    <row r="3750" spans="3:3" hidden="1" x14ac:dyDescent="0.2">
      <c r="C3750" t="s">
        <v>71689</v>
      </c>
    </row>
    <row r="3751" spans="3:3" hidden="1" x14ac:dyDescent="0.2">
      <c r="C3751" t="s">
        <v>71690</v>
      </c>
    </row>
    <row r="3752" spans="3:3" hidden="1" x14ac:dyDescent="0.2">
      <c r="C3752" t="s">
        <v>71691</v>
      </c>
    </row>
    <row r="3753" spans="3:3" hidden="1" x14ac:dyDescent="0.2">
      <c r="C3753" t="s">
        <v>71692</v>
      </c>
    </row>
    <row r="3754" spans="3:3" hidden="1" x14ac:dyDescent="0.2">
      <c r="C3754" t="s">
        <v>71693</v>
      </c>
    </row>
    <row r="3755" spans="3:3" hidden="1" x14ac:dyDescent="0.2">
      <c r="C3755" t="s">
        <v>71694</v>
      </c>
    </row>
    <row r="3756" spans="3:3" hidden="1" x14ac:dyDescent="0.2">
      <c r="C3756" t="s">
        <v>71695</v>
      </c>
    </row>
    <row r="3757" spans="3:3" hidden="1" x14ac:dyDescent="0.2">
      <c r="C3757" t="s">
        <v>71696</v>
      </c>
    </row>
    <row r="3758" spans="3:3" hidden="1" x14ac:dyDescent="0.2">
      <c r="C3758" t="s">
        <v>71697</v>
      </c>
    </row>
    <row r="3759" spans="3:3" hidden="1" x14ac:dyDescent="0.2">
      <c r="C3759" t="s">
        <v>71698</v>
      </c>
    </row>
    <row r="3760" spans="3:3" hidden="1" x14ac:dyDescent="0.2">
      <c r="C3760" t="s">
        <v>71699</v>
      </c>
    </row>
    <row r="3761" spans="3:3" hidden="1" x14ac:dyDescent="0.2">
      <c r="C3761" t="s">
        <v>71700</v>
      </c>
    </row>
    <row r="3762" spans="3:3" hidden="1" x14ac:dyDescent="0.2">
      <c r="C3762" t="s">
        <v>71701</v>
      </c>
    </row>
    <row r="3763" spans="3:3" hidden="1" x14ac:dyDescent="0.2">
      <c r="C3763" t="s">
        <v>71702</v>
      </c>
    </row>
    <row r="3764" spans="3:3" hidden="1" x14ac:dyDescent="0.2">
      <c r="C3764" t="s">
        <v>71703</v>
      </c>
    </row>
    <row r="3765" spans="3:3" hidden="1" x14ac:dyDescent="0.2">
      <c r="C3765" t="s">
        <v>71704</v>
      </c>
    </row>
    <row r="3766" spans="3:3" hidden="1" x14ac:dyDescent="0.2">
      <c r="C3766" t="s">
        <v>71705</v>
      </c>
    </row>
    <row r="3767" spans="3:3" hidden="1" x14ac:dyDescent="0.2">
      <c r="C3767" t="s">
        <v>71706</v>
      </c>
    </row>
    <row r="3768" spans="3:3" hidden="1" x14ac:dyDescent="0.2">
      <c r="C3768" t="s">
        <v>71707</v>
      </c>
    </row>
    <row r="3769" spans="3:3" hidden="1" x14ac:dyDescent="0.2">
      <c r="C3769" t="s">
        <v>71708</v>
      </c>
    </row>
    <row r="3770" spans="3:3" hidden="1" x14ac:dyDescent="0.2">
      <c r="C3770" t="s">
        <v>71709</v>
      </c>
    </row>
    <row r="3771" spans="3:3" hidden="1" x14ac:dyDescent="0.2">
      <c r="C3771" t="s">
        <v>71710</v>
      </c>
    </row>
    <row r="3772" spans="3:3" hidden="1" x14ac:dyDescent="0.2">
      <c r="C3772" t="s">
        <v>71711</v>
      </c>
    </row>
    <row r="3773" spans="3:3" hidden="1" x14ac:dyDescent="0.2">
      <c r="C3773" t="s">
        <v>71712</v>
      </c>
    </row>
    <row r="3774" spans="3:3" hidden="1" x14ac:dyDescent="0.2">
      <c r="C3774" t="s">
        <v>71713</v>
      </c>
    </row>
    <row r="3775" spans="3:3" hidden="1" x14ac:dyDescent="0.2">
      <c r="C3775" t="s">
        <v>71714</v>
      </c>
    </row>
    <row r="3776" spans="3:3" hidden="1" x14ac:dyDescent="0.2">
      <c r="C3776" t="s">
        <v>71715</v>
      </c>
    </row>
    <row r="3777" spans="3:3" hidden="1" x14ac:dyDescent="0.2">
      <c r="C3777" t="s">
        <v>71716</v>
      </c>
    </row>
    <row r="3778" spans="3:3" hidden="1" x14ac:dyDescent="0.2">
      <c r="C3778" t="s">
        <v>71717</v>
      </c>
    </row>
    <row r="3779" spans="3:3" hidden="1" x14ac:dyDescent="0.2">
      <c r="C3779" t="s">
        <v>71718</v>
      </c>
    </row>
    <row r="3780" spans="3:3" hidden="1" x14ac:dyDescent="0.2">
      <c r="C3780" t="s">
        <v>71719</v>
      </c>
    </row>
    <row r="3781" spans="3:3" hidden="1" x14ac:dyDescent="0.2">
      <c r="C3781" t="s">
        <v>71720</v>
      </c>
    </row>
    <row r="3782" spans="3:3" hidden="1" x14ac:dyDescent="0.2">
      <c r="C3782" t="s">
        <v>71721</v>
      </c>
    </row>
    <row r="3783" spans="3:3" hidden="1" x14ac:dyDescent="0.2">
      <c r="C3783" t="s">
        <v>71722</v>
      </c>
    </row>
    <row r="3784" spans="3:3" hidden="1" x14ac:dyDescent="0.2">
      <c r="C3784" t="s">
        <v>71723</v>
      </c>
    </row>
    <row r="3785" spans="3:3" hidden="1" x14ac:dyDescent="0.2">
      <c r="C3785" t="s">
        <v>71724</v>
      </c>
    </row>
    <row r="3786" spans="3:3" hidden="1" x14ac:dyDescent="0.2">
      <c r="C3786" t="s">
        <v>71725</v>
      </c>
    </row>
    <row r="3787" spans="3:3" hidden="1" x14ac:dyDescent="0.2">
      <c r="C3787" t="s">
        <v>71726</v>
      </c>
    </row>
    <row r="3788" spans="3:3" hidden="1" x14ac:dyDescent="0.2">
      <c r="C3788" t="s">
        <v>71727</v>
      </c>
    </row>
    <row r="3789" spans="3:3" hidden="1" x14ac:dyDescent="0.2">
      <c r="C3789" t="s">
        <v>71728</v>
      </c>
    </row>
    <row r="3790" spans="3:3" hidden="1" x14ac:dyDescent="0.2">
      <c r="C3790" t="s">
        <v>71729</v>
      </c>
    </row>
    <row r="3791" spans="3:3" hidden="1" x14ac:dyDescent="0.2">
      <c r="C3791" t="s">
        <v>71730</v>
      </c>
    </row>
    <row r="3792" spans="3:3" hidden="1" x14ac:dyDescent="0.2">
      <c r="C3792" t="s">
        <v>71731</v>
      </c>
    </row>
    <row r="3793" spans="3:3" hidden="1" x14ac:dyDescent="0.2">
      <c r="C3793" t="s">
        <v>71732</v>
      </c>
    </row>
    <row r="3794" spans="3:3" hidden="1" x14ac:dyDescent="0.2">
      <c r="C3794" t="s">
        <v>71733</v>
      </c>
    </row>
    <row r="3795" spans="3:3" hidden="1" x14ac:dyDescent="0.2">
      <c r="C3795" t="s">
        <v>71734</v>
      </c>
    </row>
    <row r="3796" spans="3:3" hidden="1" x14ac:dyDescent="0.2">
      <c r="C3796" t="s">
        <v>71735</v>
      </c>
    </row>
    <row r="3797" spans="3:3" hidden="1" x14ac:dyDescent="0.2">
      <c r="C3797" t="s">
        <v>71736</v>
      </c>
    </row>
    <row r="3798" spans="3:3" hidden="1" x14ac:dyDescent="0.2">
      <c r="C3798" t="s">
        <v>71737</v>
      </c>
    </row>
    <row r="3799" spans="3:3" hidden="1" x14ac:dyDescent="0.2">
      <c r="C3799" t="s">
        <v>71738</v>
      </c>
    </row>
    <row r="3800" spans="3:3" hidden="1" x14ac:dyDescent="0.2">
      <c r="C3800" t="s">
        <v>71739</v>
      </c>
    </row>
    <row r="3801" spans="3:3" hidden="1" x14ac:dyDescent="0.2">
      <c r="C3801" t="s">
        <v>71740</v>
      </c>
    </row>
    <row r="3802" spans="3:3" hidden="1" x14ac:dyDescent="0.2">
      <c r="C3802" t="s">
        <v>71741</v>
      </c>
    </row>
    <row r="3803" spans="3:3" hidden="1" x14ac:dyDescent="0.2">
      <c r="C3803" t="s">
        <v>71742</v>
      </c>
    </row>
    <row r="3804" spans="3:3" hidden="1" x14ac:dyDescent="0.2">
      <c r="C3804" t="s">
        <v>71743</v>
      </c>
    </row>
    <row r="3805" spans="3:3" hidden="1" x14ac:dyDescent="0.2">
      <c r="C3805" t="s">
        <v>71744</v>
      </c>
    </row>
    <row r="3806" spans="3:3" hidden="1" x14ac:dyDescent="0.2">
      <c r="C3806" t="s">
        <v>71745</v>
      </c>
    </row>
    <row r="3807" spans="3:3" hidden="1" x14ac:dyDescent="0.2">
      <c r="C3807" t="s">
        <v>71746</v>
      </c>
    </row>
    <row r="3808" spans="3:3" hidden="1" x14ac:dyDescent="0.2">
      <c r="C3808" t="s">
        <v>71747</v>
      </c>
    </row>
    <row r="3809" spans="3:3" hidden="1" x14ac:dyDescent="0.2">
      <c r="C3809" t="s">
        <v>71748</v>
      </c>
    </row>
    <row r="3810" spans="3:3" hidden="1" x14ac:dyDescent="0.2">
      <c r="C3810" t="s">
        <v>71749</v>
      </c>
    </row>
    <row r="3811" spans="3:3" hidden="1" x14ac:dyDescent="0.2">
      <c r="C3811" t="s">
        <v>71750</v>
      </c>
    </row>
    <row r="3812" spans="3:3" hidden="1" x14ac:dyDescent="0.2">
      <c r="C3812" t="s">
        <v>71751</v>
      </c>
    </row>
    <row r="3813" spans="3:3" hidden="1" x14ac:dyDescent="0.2">
      <c r="C3813" t="s">
        <v>71752</v>
      </c>
    </row>
    <row r="3814" spans="3:3" hidden="1" x14ac:dyDescent="0.2">
      <c r="C3814" t="s">
        <v>71753</v>
      </c>
    </row>
    <row r="3815" spans="3:3" hidden="1" x14ac:dyDescent="0.2">
      <c r="C3815" t="s">
        <v>71754</v>
      </c>
    </row>
    <row r="3816" spans="3:3" hidden="1" x14ac:dyDescent="0.2">
      <c r="C3816" t="s">
        <v>71755</v>
      </c>
    </row>
    <row r="3817" spans="3:3" hidden="1" x14ac:dyDescent="0.2">
      <c r="C3817" t="s">
        <v>71756</v>
      </c>
    </row>
    <row r="3818" spans="3:3" hidden="1" x14ac:dyDescent="0.2">
      <c r="C3818" t="s">
        <v>71757</v>
      </c>
    </row>
    <row r="3819" spans="3:3" hidden="1" x14ac:dyDescent="0.2">
      <c r="C3819" t="s">
        <v>71758</v>
      </c>
    </row>
    <row r="3820" spans="3:3" hidden="1" x14ac:dyDescent="0.2">
      <c r="C3820" t="s">
        <v>71759</v>
      </c>
    </row>
    <row r="3821" spans="3:3" hidden="1" x14ac:dyDescent="0.2">
      <c r="C3821" t="s">
        <v>71760</v>
      </c>
    </row>
    <row r="3822" spans="3:3" hidden="1" x14ac:dyDescent="0.2">
      <c r="C3822" t="s">
        <v>71761</v>
      </c>
    </row>
    <row r="3823" spans="3:3" hidden="1" x14ac:dyDescent="0.2">
      <c r="C3823" t="s">
        <v>71762</v>
      </c>
    </row>
    <row r="3824" spans="3:3" hidden="1" x14ac:dyDescent="0.2">
      <c r="C3824" t="s">
        <v>71763</v>
      </c>
    </row>
    <row r="3825" spans="3:3" hidden="1" x14ac:dyDescent="0.2">
      <c r="C3825" t="s">
        <v>71764</v>
      </c>
    </row>
    <row r="3826" spans="3:3" hidden="1" x14ac:dyDescent="0.2">
      <c r="C3826" t="s">
        <v>71765</v>
      </c>
    </row>
    <row r="3827" spans="3:3" hidden="1" x14ac:dyDescent="0.2">
      <c r="C3827" t="s">
        <v>71766</v>
      </c>
    </row>
    <row r="3828" spans="3:3" hidden="1" x14ac:dyDescent="0.2">
      <c r="C3828" t="s">
        <v>71767</v>
      </c>
    </row>
    <row r="3829" spans="3:3" hidden="1" x14ac:dyDescent="0.2">
      <c r="C3829" t="s">
        <v>71768</v>
      </c>
    </row>
    <row r="3830" spans="3:3" hidden="1" x14ac:dyDescent="0.2">
      <c r="C3830" t="s">
        <v>71769</v>
      </c>
    </row>
    <row r="3831" spans="3:3" hidden="1" x14ac:dyDescent="0.2">
      <c r="C3831" t="s">
        <v>71770</v>
      </c>
    </row>
    <row r="3832" spans="3:3" hidden="1" x14ac:dyDescent="0.2">
      <c r="C3832" t="s">
        <v>71771</v>
      </c>
    </row>
    <row r="3833" spans="3:3" hidden="1" x14ac:dyDescent="0.2">
      <c r="C3833" t="s">
        <v>71772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hidden="1" x14ac:dyDescent="0.2">
      <c r="A1547" s="60" t="s">
        <v>103</v>
      </c>
      <c r="B1547" s="2" t="s">
        <v>70769</v>
      </c>
      <c r="C1547" t="s">
        <v>63434</v>
      </c>
    </row>
    <row r="1548" spans="1:3" hidden="1" x14ac:dyDescent="0.2">
      <c r="A1548" s="60" t="s">
        <v>103</v>
      </c>
      <c r="B1548" s="2" t="s">
        <v>70768</v>
      </c>
      <c r="C1548" t="s">
        <v>63435</v>
      </c>
    </row>
    <row r="1549" spans="1:3" hidden="1" x14ac:dyDescent="0.2">
      <c r="A1549" s="60" t="s">
        <v>103</v>
      </c>
      <c r="B1549" s="2" t="s">
        <v>70767</v>
      </c>
      <c r="C1549" t="s">
        <v>63436</v>
      </c>
    </row>
    <row r="1550" spans="1:3" hidden="1" x14ac:dyDescent="0.2">
      <c r="A1550" s="60" t="s">
        <v>103</v>
      </c>
      <c r="B1550" s="2" t="s">
        <v>70766</v>
      </c>
      <c r="C1550" t="s">
        <v>63437</v>
      </c>
    </row>
    <row r="1551" spans="1:3" hidden="1" x14ac:dyDescent="0.2">
      <c r="A1551" s="60" t="s">
        <v>103</v>
      </c>
      <c r="B1551" s="2" t="s">
        <v>70765</v>
      </c>
      <c r="C1551" t="s">
        <v>63438</v>
      </c>
    </row>
    <row r="1552" spans="1:3" hidden="1" x14ac:dyDescent="0.2">
      <c r="A1552" s="60" t="s">
        <v>103</v>
      </c>
      <c r="B1552" s="2" t="s">
        <v>70764</v>
      </c>
      <c r="C1552" t="s">
        <v>63439</v>
      </c>
    </row>
    <row r="1553" spans="1:3" hidden="1" x14ac:dyDescent="0.2">
      <c r="A1553" s="60" t="s">
        <v>103</v>
      </c>
      <c r="B1553" s="2" t="s">
        <v>70763</v>
      </c>
      <c r="C1553" t="s">
        <v>63440</v>
      </c>
    </row>
    <row r="1554" spans="1:3" hidden="1" x14ac:dyDescent="0.2">
      <c r="A1554" s="60" t="s">
        <v>103</v>
      </c>
      <c r="B1554" s="2" t="s">
        <v>70762</v>
      </c>
      <c r="C1554" t="s">
        <v>63441</v>
      </c>
    </row>
    <row r="1555" spans="1:3" hidden="1" x14ac:dyDescent="0.2">
      <c r="A1555" s="60" t="s">
        <v>103</v>
      </c>
      <c r="B1555" s="2" t="s">
        <v>70761</v>
      </c>
      <c r="C1555" t="s">
        <v>63442</v>
      </c>
    </row>
    <row r="1556" spans="1:3" hidden="1" x14ac:dyDescent="0.2">
      <c r="A1556" s="60" t="s">
        <v>103</v>
      </c>
      <c r="B1556" s="2" t="s">
        <v>70760</v>
      </c>
      <c r="C1556" t="s">
        <v>63443</v>
      </c>
    </row>
    <row r="1557" spans="1:3" hidden="1" x14ac:dyDescent="0.2">
      <c r="A1557" s="60" t="s">
        <v>103</v>
      </c>
      <c r="B1557" s="2" t="s">
        <v>70759</v>
      </c>
      <c r="C1557" t="s">
        <v>63444</v>
      </c>
    </row>
    <row r="1558" spans="1:3" hidden="1" x14ac:dyDescent="0.2">
      <c r="A1558" s="60" t="s">
        <v>103</v>
      </c>
      <c r="B1558" s="2" t="s">
        <v>70758</v>
      </c>
      <c r="C1558" t="s">
        <v>63445</v>
      </c>
    </row>
    <row r="1559" spans="1:3" hidden="1" x14ac:dyDescent="0.2">
      <c r="A1559" s="60" t="s">
        <v>103</v>
      </c>
      <c r="B1559" s="2" t="s">
        <v>70757</v>
      </c>
      <c r="C1559" t="s">
        <v>63446</v>
      </c>
    </row>
    <row r="1560" spans="1:3" hidden="1" x14ac:dyDescent="0.2">
      <c r="A1560" s="60" t="s">
        <v>103</v>
      </c>
      <c r="B1560" s="2" t="s">
        <v>70756</v>
      </c>
      <c r="C1560" t="s">
        <v>63447</v>
      </c>
    </row>
    <row r="1561" spans="1:3" hidden="1" x14ac:dyDescent="0.2">
      <c r="A1561" s="60" t="s">
        <v>103</v>
      </c>
      <c r="B1561" s="2" t="s">
        <v>70755</v>
      </c>
      <c r="C1561" t="s">
        <v>63448</v>
      </c>
    </row>
    <row r="1562" spans="1:3" hidden="1" x14ac:dyDescent="0.2">
      <c r="A1562" s="60" t="s">
        <v>103</v>
      </c>
      <c r="B1562" s="2" t="s">
        <v>70754</v>
      </c>
      <c r="C1562" t="s">
        <v>63449</v>
      </c>
    </row>
    <row r="1563" spans="1:3" hidden="1" x14ac:dyDescent="0.2">
      <c r="A1563" s="60" t="s">
        <v>103</v>
      </c>
      <c r="B1563" s="2" t="s">
        <v>70753</v>
      </c>
      <c r="C1563" t="s">
        <v>63450</v>
      </c>
    </row>
    <row r="1564" spans="1:3" hidden="1" x14ac:dyDescent="0.2">
      <c r="A1564" s="60" t="s">
        <v>103</v>
      </c>
      <c r="B1564" s="2" t="s">
        <v>70752</v>
      </c>
      <c r="C1564" t="s">
        <v>63451</v>
      </c>
    </row>
    <row r="1565" spans="1:3" hidden="1" x14ac:dyDescent="0.2">
      <c r="A1565" s="60" t="s">
        <v>103</v>
      </c>
      <c r="B1565" s="2" t="s">
        <v>70751</v>
      </c>
      <c r="C1565" t="s">
        <v>63452</v>
      </c>
    </row>
    <row r="1566" spans="1:3" hidden="1" x14ac:dyDescent="0.2">
      <c r="A1566" s="60" t="s">
        <v>103</v>
      </c>
      <c r="B1566" s="2" t="s">
        <v>70750</v>
      </c>
      <c r="C1566" t="s">
        <v>63453</v>
      </c>
    </row>
    <row r="1567" spans="1:3" hidden="1" x14ac:dyDescent="0.2">
      <c r="A1567" s="60" t="s">
        <v>103</v>
      </c>
      <c r="B1567" s="2" t="s">
        <v>70749</v>
      </c>
      <c r="C1567" t="s">
        <v>63454</v>
      </c>
    </row>
    <row r="1568" spans="1:3" hidden="1" x14ac:dyDescent="0.2">
      <c r="A1568" s="60" t="s">
        <v>103</v>
      </c>
      <c r="B1568" s="2" t="s">
        <v>70748</v>
      </c>
      <c r="C1568" t="s">
        <v>63455</v>
      </c>
    </row>
    <row r="1569" spans="1:3" hidden="1" x14ac:dyDescent="0.2">
      <c r="A1569" s="60" t="s">
        <v>103</v>
      </c>
      <c r="B1569" s="2" t="s">
        <v>70747</v>
      </c>
      <c r="C1569" t="s">
        <v>63456</v>
      </c>
    </row>
    <row r="1570" spans="1:3" hidden="1" x14ac:dyDescent="0.2">
      <c r="A1570" s="60" t="s">
        <v>103</v>
      </c>
      <c r="B1570" s="2" t="s">
        <v>70746</v>
      </c>
      <c r="C1570" t="s">
        <v>63457</v>
      </c>
    </row>
    <row r="1571" spans="1:3" hidden="1" x14ac:dyDescent="0.2">
      <c r="A1571" s="60" t="s">
        <v>103</v>
      </c>
      <c r="B1571" s="2" t="s">
        <v>70745</v>
      </c>
      <c r="C1571" t="s">
        <v>63458</v>
      </c>
    </row>
    <row r="1572" spans="1:3" hidden="1" x14ac:dyDescent="0.2">
      <c r="A1572" s="60" t="s">
        <v>103</v>
      </c>
      <c r="B1572" s="2" t="s">
        <v>71773</v>
      </c>
      <c r="C1572" t="s">
        <v>63459</v>
      </c>
    </row>
    <row r="1573" spans="1:3" hidden="1" x14ac:dyDescent="0.2">
      <c r="A1573" s="60" t="s">
        <v>103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x14ac:dyDescent="0.2">
      <c r="A1610" s="71" t="s">
        <v>28234</v>
      </c>
      <c r="B1610" s="2" t="s">
        <v>74896</v>
      </c>
      <c r="C1610" t="s">
        <v>63410</v>
      </c>
    </row>
    <row r="1611" spans="1:3" x14ac:dyDescent="0.2">
      <c r="A1611" s="71" t="s">
        <v>28234</v>
      </c>
      <c r="B1611" s="2" t="s">
        <v>74895</v>
      </c>
      <c r="C1611" t="s">
        <v>63411</v>
      </c>
    </row>
    <row r="1612" spans="1:3" x14ac:dyDescent="0.2">
      <c r="A1612" s="71" t="s">
        <v>28234</v>
      </c>
      <c r="B1612" s="2" t="s">
        <v>74894</v>
      </c>
      <c r="C1612" t="s">
        <v>63412</v>
      </c>
    </row>
    <row r="1613" spans="1:3" x14ac:dyDescent="0.2">
      <c r="A1613" s="71" t="s">
        <v>28234</v>
      </c>
      <c r="B1613" s="2" t="s">
        <v>74893</v>
      </c>
      <c r="C1613" t="s">
        <v>63413</v>
      </c>
    </row>
    <row r="1614" spans="1:3" x14ac:dyDescent="0.2">
      <c r="A1614" s="71" t="s">
        <v>28234</v>
      </c>
      <c r="B1614" s="2" t="s">
        <v>74892</v>
      </c>
      <c r="C1614" t="s">
        <v>63414</v>
      </c>
    </row>
    <row r="1615" spans="1:3" x14ac:dyDescent="0.2">
      <c r="A1615" s="71" t="s">
        <v>28234</v>
      </c>
      <c r="B1615" s="2" t="s">
        <v>74891</v>
      </c>
      <c r="C1615" t="s">
        <v>63415</v>
      </c>
    </row>
    <row r="1616" spans="1:3" x14ac:dyDescent="0.2">
      <c r="A1616" s="71" t="s">
        <v>28234</v>
      </c>
      <c r="B1616" s="2" t="s">
        <v>74890</v>
      </c>
      <c r="C1616" t="s">
        <v>63416</v>
      </c>
    </row>
    <row r="1617" spans="1:3" x14ac:dyDescent="0.2">
      <c r="A1617" s="71" t="s">
        <v>28234</v>
      </c>
      <c r="B1617" s="2" t="s">
        <v>74889</v>
      </c>
      <c r="C1617" t="s">
        <v>63417</v>
      </c>
    </row>
    <row r="1618" spans="1:3" x14ac:dyDescent="0.2">
      <c r="A1618" s="71" t="s">
        <v>28234</v>
      </c>
      <c r="B1618" s="2" t="s">
        <v>74888</v>
      </c>
      <c r="C1618" t="s">
        <v>63418</v>
      </c>
    </row>
    <row r="1619" spans="1:3" x14ac:dyDescent="0.2">
      <c r="A1619" s="71" t="s">
        <v>28234</v>
      </c>
      <c r="B1619" s="2" t="s">
        <v>74887</v>
      </c>
      <c r="C1619" t="s">
        <v>63419</v>
      </c>
    </row>
    <row r="1620" spans="1:3" x14ac:dyDescent="0.2">
      <c r="A1620" s="71" t="s">
        <v>28234</v>
      </c>
      <c r="B1620" s="2" t="s">
        <v>74886</v>
      </c>
      <c r="C1620" t="s">
        <v>63420</v>
      </c>
    </row>
    <row r="1621" spans="1:3" x14ac:dyDescent="0.2">
      <c r="A1621" s="71" t="s">
        <v>28234</v>
      </c>
      <c r="B1621" s="2" t="s">
        <v>74885</v>
      </c>
      <c r="C1621" t="s">
        <v>63421</v>
      </c>
    </row>
    <row r="1622" spans="1:3" x14ac:dyDescent="0.2">
      <c r="A1622" s="71" t="s">
        <v>28234</v>
      </c>
      <c r="B1622" s="2" t="s">
        <v>74884</v>
      </c>
      <c r="C1622" t="s">
        <v>63422</v>
      </c>
    </row>
    <row r="1623" spans="1:3" x14ac:dyDescent="0.2">
      <c r="A1623" s="71" t="s">
        <v>28234</v>
      </c>
      <c r="B1623" s="2" t="s">
        <v>74883</v>
      </c>
      <c r="C1623" t="s">
        <v>63423</v>
      </c>
    </row>
    <row r="1624" spans="1:3" x14ac:dyDescent="0.2">
      <c r="A1624" s="71" t="s">
        <v>28234</v>
      </c>
      <c r="B1624" s="2" t="s">
        <v>74882</v>
      </c>
      <c r="C1624" t="s">
        <v>63424</v>
      </c>
    </row>
    <row r="1625" spans="1:3" x14ac:dyDescent="0.2">
      <c r="A1625" s="71" t="s">
        <v>28234</v>
      </c>
      <c r="B1625" s="2" t="s">
        <v>74881</v>
      </c>
      <c r="C1625" t="s">
        <v>63425</v>
      </c>
    </row>
    <row r="1626" spans="1:3" x14ac:dyDescent="0.2">
      <c r="A1626" s="71" t="s">
        <v>28234</v>
      </c>
      <c r="B1626" s="2" t="s">
        <v>74880</v>
      </c>
      <c r="C1626" t="s">
        <v>63468</v>
      </c>
    </row>
    <row r="1627" spans="1:3" x14ac:dyDescent="0.2">
      <c r="A1627" s="71" t="s">
        <v>28234</v>
      </c>
      <c r="B1627" s="2" t="s">
        <v>74879</v>
      </c>
      <c r="C1627" t="s">
        <v>63469</v>
      </c>
    </row>
    <row r="1628" spans="1:3" x14ac:dyDescent="0.2">
      <c r="A1628" s="71" t="s">
        <v>28234</v>
      </c>
      <c r="B1628" s="2" t="s">
        <v>74878</v>
      </c>
      <c r="C1628" t="s">
        <v>63470</v>
      </c>
    </row>
    <row r="1629" spans="1:3" x14ac:dyDescent="0.2">
      <c r="A1629" s="71" t="s">
        <v>28234</v>
      </c>
      <c r="B1629" s="2" t="s">
        <v>74877</v>
      </c>
      <c r="C1629" t="s">
        <v>63471</v>
      </c>
    </row>
    <row r="1630" spans="1:3" x14ac:dyDescent="0.2">
      <c r="A1630" s="71" t="s">
        <v>28234</v>
      </c>
      <c r="B1630" s="2" t="s">
        <v>74876</v>
      </c>
      <c r="C1630" t="s">
        <v>63472</v>
      </c>
    </row>
    <row r="1631" spans="1:3" x14ac:dyDescent="0.2">
      <c r="A1631" s="71" t="s">
        <v>28234</v>
      </c>
      <c r="B1631" s="2" t="s">
        <v>74875</v>
      </c>
      <c r="C1631" t="s">
        <v>63473</v>
      </c>
    </row>
    <row r="1632" spans="1:3" x14ac:dyDescent="0.2">
      <c r="A1632" s="71" t="s">
        <v>28234</v>
      </c>
      <c r="B1632" s="2" t="s">
        <v>74874</v>
      </c>
      <c r="C1632" t="s">
        <v>63474</v>
      </c>
    </row>
    <row r="1633" spans="1:3" x14ac:dyDescent="0.2">
      <c r="A1633" s="71" t="s">
        <v>28234</v>
      </c>
      <c r="B1633" s="2" t="s">
        <v>74873</v>
      </c>
      <c r="C1633" t="s">
        <v>63475</v>
      </c>
    </row>
    <row r="1634" spans="1:3" x14ac:dyDescent="0.2">
      <c r="A1634" s="71" t="s">
        <v>28234</v>
      </c>
      <c r="B1634" s="2" t="s">
        <v>74872</v>
      </c>
      <c r="C1634" t="s">
        <v>63476</v>
      </c>
    </row>
    <row r="1635" spans="1:3" x14ac:dyDescent="0.2">
      <c r="A1635" s="71" t="s">
        <v>28234</v>
      </c>
      <c r="B1635" s="2" t="s">
        <v>74871</v>
      </c>
      <c r="C1635" t="s">
        <v>63477</v>
      </c>
    </row>
    <row r="1636" spans="1:3" x14ac:dyDescent="0.2">
      <c r="A1636" s="71" t="s">
        <v>28234</v>
      </c>
      <c r="B1636" s="2" t="s">
        <v>74870</v>
      </c>
      <c r="C1636" t="s">
        <v>63478</v>
      </c>
    </row>
    <row r="1637" spans="1:3" x14ac:dyDescent="0.2">
      <c r="A1637" s="71" t="s">
        <v>28234</v>
      </c>
      <c r="B1637" s="2" t="s">
        <v>74869</v>
      </c>
      <c r="C1637" t="s">
        <v>63479</v>
      </c>
    </row>
    <row r="1638" spans="1:3" x14ac:dyDescent="0.2">
      <c r="A1638" s="71" t="s">
        <v>28234</v>
      </c>
      <c r="B1638" s="2" t="s">
        <v>74868</v>
      </c>
      <c r="C1638" t="s">
        <v>63480</v>
      </c>
    </row>
    <row r="1639" spans="1:3" x14ac:dyDescent="0.2">
      <c r="A1639" s="71" t="s">
        <v>28234</v>
      </c>
      <c r="B1639" s="2" t="s">
        <v>74867</v>
      </c>
      <c r="C1639" t="s">
        <v>63481</v>
      </c>
    </row>
    <row r="1640" spans="1:3" x14ac:dyDescent="0.2">
      <c r="A1640" s="71" t="s">
        <v>28234</v>
      </c>
      <c r="B1640" s="2" t="s">
        <v>74866</v>
      </c>
      <c r="C1640" t="s">
        <v>63482</v>
      </c>
    </row>
    <row r="1641" spans="1:3" x14ac:dyDescent="0.2">
      <c r="A1641" s="71" t="s">
        <v>28234</v>
      </c>
      <c r="B1641" s="2" t="s">
        <v>74865</v>
      </c>
      <c r="C1641" t="s">
        <v>63483</v>
      </c>
    </row>
    <row r="1642" spans="1:3" x14ac:dyDescent="0.2">
      <c r="A1642" s="71" t="s">
        <v>28234</v>
      </c>
      <c r="B1642" s="2" t="s">
        <v>74864</v>
      </c>
      <c r="C1642" t="s">
        <v>63484</v>
      </c>
    </row>
    <row r="1643" spans="1:3" x14ac:dyDescent="0.2">
      <c r="A1643" s="71" t="s">
        <v>28234</v>
      </c>
      <c r="B1643" s="2" t="s">
        <v>74863</v>
      </c>
      <c r="C1643" t="s">
        <v>32972</v>
      </c>
    </row>
    <row r="1644" spans="1:3" x14ac:dyDescent="0.2">
      <c r="A1644" s="71" t="s">
        <v>28234</v>
      </c>
      <c r="B1644" s="2" t="s">
        <v>74862</v>
      </c>
      <c r="C1644" t="s">
        <v>25144</v>
      </c>
    </row>
    <row r="1645" spans="1:3" x14ac:dyDescent="0.2">
      <c r="A1645" s="71" t="s">
        <v>28234</v>
      </c>
      <c r="B1645" s="2" t="s">
        <v>74861</v>
      </c>
      <c r="C1645" t="s">
        <v>31484</v>
      </c>
    </row>
    <row r="1646" spans="1:3" x14ac:dyDescent="0.2">
      <c r="A1646" s="71" t="s">
        <v>28234</v>
      </c>
      <c r="B1646" s="2" t="s">
        <v>74860</v>
      </c>
      <c r="C1646" t="s">
        <v>32972</v>
      </c>
    </row>
    <row r="1647" spans="1:3" x14ac:dyDescent="0.2">
      <c r="A1647" s="71" t="s">
        <v>28234</v>
      </c>
      <c r="B1647" s="2" t="s">
        <v>74859</v>
      </c>
      <c r="C1647" t="s">
        <v>25144</v>
      </c>
    </row>
    <row r="1648" spans="1:3" x14ac:dyDescent="0.2">
      <c r="A1648" s="71" t="s">
        <v>28234</v>
      </c>
      <c r="B1648" s="2" t="s">
        <v>74858</v>
      </c>
      <c r="C1648" t="s">
        <v>71289</v>
      </c>
    </row>
    <row r="1649" spans="1:3" x14ac:dyDescent="0.2">
      <c r="A1649" s="71" t="s">
        <v>28234</v>
      </c>
      <c r="B1649" s="2" t="s">
        <v>74857</v>
      </c>
      <c r="C1649" t="s">
        <v>75160</v>
      </c>
    </row>
    <row r="1650" spans="1:3" x14ac:dyDescent="0.2">
      <c r="A1650" s="71" t="s">
        <v>28234</v>
      </c>
      <c r="B1650" s="2" t="s">
        <v>74856</v>
      </c>
      <c r="C1650" t="s">
        <v>75161</v>
      </c>
    </row>
    <row r="1651" spans="1:3" x14ac:dyDescent="0.2">
      <c r="A1651" s="71" t="s">
        <v>28234</v>
      </c>
      <c r="B1651" s="2" t="s">
        <v>74855</v>
      </c>
      <c r="C1651" t="s">
        <v>75162</v>
      </c>
    </row>
    <row r="1652" spans="1:3" x14ac:dyDescent="0.2">
      <c r="A1652" s="71" t="s">
        <v>28234</v>
      </c>
      <c r="B1652" s="2" t="s">
        <v>74854</v>
      </c>
      <c r="C1652" t="s">
        <v>75163</v>
      </c>
    </row>
    <row r="1653" spans="1:3" x14ac:dyDescent="0.2">
      <c r="A1653" s="71" t="s">
        <v>28234</v>
      </c>
      <c r="B1653" s="2" t="s">
        <v>74853</v>
      </c>
      <c r="C1653" t="s">
        <v>75164</v>
      </c>
    </row>
    <row r="1654" spans="1:3" x14ac:dyDescent="0.2">
      <c r="A1654" s="71" t="s">
        <v>28234</v>
      </c>
      <c r="B1654" s="2" t="s">
        <v>74852</v>
      </c>
      <c r="C1654" t="s">
        <v>75165</v>
      </c>
    </row>
    <row r="1655" spans="1:3" x14ac:dyDescent="0.2">
      <c r="A1655" s="71" t="s">
        <v>28234</v>
      </c>
      <c r="B1655" s="2" t="s">
        <v>74851</v>
      </c>
      <c r="C1655" t="s">
        <v>75166</v>
      </c>
    </row>
    <row r="1656" spans="1:3" x14ac:dyDescent="0.2">
      <c r="A1656" s="71" t="s">
        <v>28234</v>
      </c>
      <c r="B1656" s="2" t="s">
        <v>74850</v>
      </c>
      <c r="C1656" t="s">
        <v>75167</v>
      </c>
    </row>
    <row r="1657" spans="1:3" x14ac:dyDescent="0.2">
      <c r="A1657" s="71" t="s">
        <v>28234</v>
      </c>
      <c r="B1657" s="2" t="s">
        <v>74849</v>
      </c>
      <c r="C1657" t="s">
        <v>75168</v>
      </c>
    </row>
    <row r="1658" spans="1:3" x14ac:dyDescent="0.2">
      <c r="A1658" s="71" t="s">
        <v>28234</v>
      </c>
      <c r="B1658" s="2" t="s">
        <v>74848</v>
      </c>
      <c r="C1658" t="s">
        <v>75169</v>
      </c>
    </row>
    <row r="1659" spans="1:3" x14ac:dyDescent="0.2">
      <c r="A1659" s="71" t="s">
        <v>28234</v>
      </c>
      <c r="B1659" s="2" t="s">
        <v>74847</v>
      </c>
      <c r="C1659" t="s">
        <v>75170</v>
      </c>
    </row>
    <row r="1660" spans="1:3" x14ac:dyDescent="0.2">
      <c r="A1660" s="71" t="s">
        <v>28234</v>
      </c>
      <c r="B1660" s="2" t="s">
        <v>74846</v>
      </c>
      <c r="C1660" t="s">
        <v>75171</v>
      </c>
    </row>
    <row r="1661" spans="1:3" x14ac:dyDescent="0.2">
      <c r="A1661" s="71" t="s">
        <v>28234</v>
      </c>
      <c r="B1661" s="2" t="s">
        <v>74845</v>
      </c>
      <c r="C1661" t="s">
        <v>75172</v>
      </c>
    </row>
    <row r="1662" spans="1:3" x14ac:dyDescent="0.2">
      <c r="A1662" s="71" t="s">
        <v>28234</v>
      </c>
      <c r="B1662" s="2" t="s">
        <v>74844</v>
      </c>
      <c r="C1662" t="s">
        <v>75173</v>
      </c>
    </row>
    <row r="1663" spans="1:3" x14ac:dyDescent="0.2">
      <c r="A1663" s="71" t="s">
        <v>28234</v>
      </c>
      <c r="B1663" s="2" t="s">
        <v>74843</v>
      </c>
      <c r="C1663" t="s">
        <v>71290</v>
      </c>
    </row>
    <row r="1664" spans="1:3" x14ac:dyDescent="0.2">
      <c r="A1664" s="71" t="s">
        <v>28234</v>
      </c>
      <c r="B1664" s="2" t="s">
        <v>74842</v>
      </c>
      <c r="C1664" t="s">
        <v>71291</v>
      </c>
    </row>
    <row r="1665" spans="1:3" x14ac:dyDescent="0.2">
      <c r="A1665" s="71" t="s">
        <v>28234</v>
      </c>
      <c r="B1665" s="2" t="s">
        <v>74841</v>
      </c>
      <c r="C1665" t="s">
        <v>71292</v>
      </c>
    </row>
    <row r="1666" spans="1:3" x14ac:dyDescent="0.2">
      <c r="A1666" s="71" t="s">
        <v>28234</v>
      </c>
      <c r="B1666" s="2" t="s">
        <v>74840</v>
      </c>
      <c r="C1666" t="s">
        <v>71293</v>
      </c>
    </row>
    <row r="1667" spans="1:3" x14ac:dyDescent="0.2">
      <c r="A1667" s="71" t="s">
        <v>28234</v>
      </c>
      <c r="B1667" s="2" t="s">
        <v>74839</v>
      </c>
      <c r="C1667" t="s">
        <v>71294</v>
      </c>
    </row>
    <row r="1668" spans="1:3" x14ac:dyDescent="0.2">
      <c r="A1668" s="71" t="s">
        <v>28234</v>
      </c>
      <c r="B1668" s="2" t="s">
        <v>74838</v>
      </c>
      <c r="C1668" t="s">
        <v>71295</v>
      </c>
    </row>
    <row r="1669" spans="1:3" x14ac:dyDescent="0.2">
      <c r="A1669" s="71" t="s">
        <v>28234</v>
      </c>
      <c r="B1669" s="2" t="s">
        <v>74837</v>
      </c>
      <c r="C1669" t="s">
        <v>71296</v>
      </c>
    </row>
    <row r="1670" spans="1:3" x14ac:dyDescent="0.2">
      <c r="A1670" s="71" t="s">
        <v>28234</v>
      </c>
      <c r="B1670" s="2" t="s">
        <v>74836</v>
      </c>
      <c r="C1670" t="s">
        <v>71297</v>
      </c>
    </row>
    <row r="1671" spans="1:3" x14ac:dyDescent="0.2">
      <c r="A1671" s="71" t="s">
        <v>28234</v>
      </c>
      <c r="B1671" s="2" t="s">
        <v>74835</v>
      </c>
      <c r="C1671" t="s">
        <v>71298</v>
      </c>
    </row>
    <row r="1672" spans="1:3" x14ac:dyDescent="0.2">
      <c r="A1672" s="71" t="s">
        <v>28234</v>
      </c>
      <c r="B1672" s="2" t="s">
        <v>74834</v>
      </c>
      <c r="C1672" t="s">
        <v>71299</v>
      </c>
    </row>
    <row r="1673" spans="1:3" x14ac:dyDescent="0.2">
      <c r="A1673" s="71" t="s">
        <v>28234</v>
      </c>
      <c r="B1673" s="2" t="s">
        <v>74833</v>
      </c>
      <c r="C1673" t="s">
        <v>71300</v>
      </c>
    </row>
    <row r="1674" spans="1:3" x14ac:dyDescent="0.2">
      <c r="A1674" s="71" t="s">
        <v>28234</v>
      </c>
      <c r="B1674" s="2" t="s">
        <v>74832</v>
      </c>
      <c r="C1674" t="s">
        <v>71301</v>
      </c>
    </row>
    <row r="1675" spans="1:3" x14ac:dyDescent="0.2">
      <c r="A1675" s="71" t="s">
        <v>28234</v>
      </c>
      <c r="B1675" s="2" t="s">
        <v>74831</v>
      </c>
      <c r="C1675" t="s">
        <v>66782</v>
      </c>
    </row>
    <row r="1676" spans="1:3" x14ac:dyDescent="0.2">
      <c r="A1676" s="71" t="s">
        <v>28234</v>
      </c>
      <c r="B1676" s="2" t="s">
        <v>74830</v>
      </c>
      <c r="C1676" t="s">
        <v>66783</v>
      </c>
    </row>
    <row r="1677" spans="1:3" x14ac:dyDescent="0.2">
      <c r="A1677" s="71" t="s">
        <v>28234</v>
      </c>
      <c r="B1677" s="2" t="s">
        <v>74829</v>
      </c>
      <c r="C1677" t="s">
        <v>66784</v>
      </c>
    </row>
    <row r="1678" spans="1:3" x14ac:dyDescent="0.2">
      <c r="A1678" s="71" t="s">
        <v>28234</v>
      </c>
      <c r="B1678" s="2" t="s">
        <v>74828</v>
      </c>
      <c r="C1678" t="s">
        <v>63426</v>
      </c>
    </row>
    <row r="1679" spans="1:3" x14ac:dyDescent="0.2">
      <c r="A1679" s="71" t="s">
        <v>28234</v>
      </c>
      <c r="B1679" s="2" t="s">
        <v>74827</v>
      </c>
      <c r="C1679" t="s">
        <v>63388</v>
      </c>
    </row>
    <row r="1680" spans="1:3" x14ac:dyDescent="0.2">
      <c r="A1680" s="71" t="s">
        <v>28234</v>
      </c>
      <c r="B1680" s="2" t="s">
        <v>74826</v>
      </c>
      <c r="C1680" t="s">
        <v>63389</v>
      </c>
    </row>
    <row r="1681" spans="1:3" x14ac:dyDescent="0.2">
      <c r="A1681" s="71" t="s">
        <v>28234</v>
      </c>
      <c r="B1681" s="2" t="s">
        <v>74825</v>
      </c>
      <c r="C1681" t="s">
        <v>63390</v>
      </c>
    </row>
    <row r="1682" spans="1:3" x14ac:dyDescent="0.2">
      <c r="A1682" s="71" t="s">
        <v>28234</v>
      </c>
      <c r="B1682" s="2" t="s">
        <v>74824</v>
      </c>
      <c r="C1682" t="s">
        <v>63391</v>
      </c>
    </row>
    <row r="1683" spans="1:3" x14ac:dyDescent="0.2">
      <c r="A1683" s="71" t="s">
        <v>28234</v>
      </c>
      <c r="B1683" s="2" t="s">
        <v>74823</v>
      </c>
      <c r="C1683" t="s">
        <v>63392</v>
      </c>
    </row>
    <row r="1684" spans="1:3" x14ac:dyDescent="0.2">
      <c r="A1684" s="71" t="s">
        <v>28234</v>
      </c>
      <c r="B1684" s="2" t="s">
        <v>74822</v>
      </c>
      <c r="C1684" t="s">
        <v>63393</v>
      </c>
    </row>
    <row r="1685" spans="1:3" x14ac:dyDescent="0.2">
      <c r="A1685" s="71" t="s">
        <v>28234</v>
      </c>
      <c r="B1685" s="2" t="s">
        <v>74821</v>
      </c>
      <c r="C1685" t="s">
        <v>63394</v>
      </c>
    </row>
    <row r="1686" spans="1:3" x14ac:dyDescent="0.2">
      <c r="A1686" s="71" t="s">
        <v>28234</v>
      </c>
      <c r="B1686" s="2" t="s">
        <v>74820</v>
      </c>
      <c r="C1686" t="s">
        <v>63427</v>
      </c>
    </row>
    <row r="1687" spans="1:3" x14ac:dyDescent="0.2">
      <c r="A1687" s="71" t="s">
        <v>28234</v>
      </c>
      <c r="B1687" s="2" t="s">
        <v>74819</v>
      </c>
      <c r="C1687" t="s">
        <v>63428</v>
      </c>
    </row>
    <row r="1688" spans="1:3" x14ac:dyDescent="0.2">
      <c r="A1688" s="71" t="s">
        <v>28234</v>
      </c>
      <c r="B1688" s="2" t="s">
        <v>74818</v>
      </c>
      <c r="C1688" t="s">
        <v>63429</v>
      </c>
    </row>
    <row r="1689" spans="1:3" x14ac:dyDescent="0.2">
      <c r="A1689" s="71" t="s">
        <v>28234</v>
      </c>
      <c r="B1689" s="2" t="s">
        <v>74817</v>
      </c>
      <c r="C1689" t="s">
        <v>63430</v>
      </c>
    </row>
    <row r="1690" spans="1:3" x14ac:dyDescent="0.2">
      <c r="A1690" s="71" t="s">
        <v>28234</v>
      </c>
      <c r="B1690" s="2" t="s">
        <v>74816</v>
      </c>
      <c r="C1690" t="s">
        <v>63431</v>
      </c>
    </row>
    <row r="1691" spans="1:3" x14ac:dyDescent="0.2">
      <c r="A1691" s="71" t="s">
        <v>28234</v>
      </c>
      <c r="B1691" s="2" t="s">
        <v>74815</v>
      </c>
      <c r="C1691" t="s">
        <v>63432</v>
      </c>
    </row>
    <row r="1692" spans="1:3" x14ac:dyDescent="0.2">
      <c r="A1692" s="71" t="s">
        <v>28234</v>
      </c>
      <c r="B1692" s="2" t="s">
        <v>74814</v>
      </c>
      <c r="C1692" t="s">
        <v>63433</v>
      </c>
    </row>
    <row r="1693" spans="1:3" x14ac:dyDescent="0.2">
      <c r="A1693" s="71" t="s">
        <v>28234</v>
      </c>
      <c r="B1693" s="2" t="s">
        <v>74813</v>
      </c>
      <c r="C1693" t="s">
        <v>63434</v>
      </c>
    </row>
    <row r="1694" spans="1:3" x14ac:dyDescent="0.2">
      <c r="A1694" s="71" t="s">
        <v>28234</v>
      </c>
      <c r="B1694" s="2" t="s">
        <v>74812</v>
      </c>
      <c r="C1694" t="s">
        <v>63435</v>
      </c>
    </row>
    <row r="1695" spans="1:3" x14ac:dyDescent="0.2">
      <c r="A1695" s="71" t="s">
        <v>28234</v>
      </c>
      <c r="B1695" s="2" t="s">
        <v>74811</v>
      </c>
      <c r="C1695" t="s">
        <v>63436</v>
      </c>
    </row>
    <row r="1696" spans="1:3" x14ac:dyDescent="0.2">
      <c r="A1696" s="71" t="s">
        <v>28234</v>
      </c>
      <c r="B1696" s="2" t="s">
        <v>74810</v>
      </c>
      <c r="C1696" t="s">
        <v>63437</v>
      </c>
    </row>
    <row r="1697" spans="1:3" x14ac:dyDescent="0.2">
      <c r="A1697" s="71" t="s">
        <v>28234</v>
      </c>
      <c r="B1697" s="2" t="s">
        <v>74809</v>
      </c>
      <c r="C1697" t="s">
        <v>63438</v>
      </c>
    </row>
    <row r="1698" spans="1:3" x14ac:dyDescent="0.2">
      <c r="A1698" s="71" t="s">
        <v>28234</v>
      </c>
      <c r="B1698" s="2" t="s">
        <v>74808</v>
      </c>
      <c r="C1698" t="s">
        <v>63439</v>
      </c>
    </row>
    <row r="1699" spans="1:3" x14ac:dyDescent="0.2">
      <c r="A1699" s="71" t="s">
        <v>28234</v>
      </c>
      <c r="B1699" s="2" t="s">
        <v>74807</v>
      </c>
      <c r="C1699" t="s">
        <v>63440</v>
      </c>
    </row>
    <row r="1700" spans="1:3" x14ac:dyDescent="0.2">
      <c r="A1700" s="71" t="s">
        <v>28234</v>
      </c>
      <c r="B1700" s="2" t="s">
        <v>74806</v>
      </c>
      <c r="C1700" t="s">
        <v>63441</v>
      </c>
    </row>
    <row r="1701" spans="1:3" x14ac:dyDescent="0.2">
      <c r="A1701" s="71" t="s">
        <v>28234</v>
      </c>
      <c r="B1701" s="2" t="s">
        <v>74805</v>
      </c>
      <c r="C1701" t="s">
        <v>63442</v>
      </c>
    </row>
    <row r="1702" spans="1:3" x14ac:dyDescent="0.2">
      <c r="A1702" s="71" t="s">
        <v>28234</v>
      </c>
      <c r="B1702" s="2" t="s">
        <v>74804</v>
      </c>
      <c r="C1702" t="s">
        <v>63443</v>
      </c>
    </row>
    <row r="1703" spans="1:3" x14ac:dyDescent="0.2">
      <c r="A1703" s="71" t="s">
        <v>28234</v>
      </c>
      <c r="B1703" s="2" t="s">
        <v>74803</v>
      </c>
      <c r="C1703" t="s">
        <v>63444</v>
      </c>
    </row>
    <row r="1704" spans="1:3" hidden="1" x14ac:dyDescent="0.2">
      <c r="A1704" s="60" t="s">
        <v>75175</v>
      </c>
      <c r="B1704" s="2" t="s">
        <v>75174</v>
      </c>
      <c r="C1704" t="s">
        <v>66820</v>
      </c>
    </row>
    <row r="1705" spans="1:3" hidden="1" x14ac:dyDescent="0.2">
      <c r="A1705" s="60" t="s">
        <v>75175</v>
      </c>
      <c r="B1705" s="2" t="s">
        <v>75176</v>
      </c>
      <c r="C1705" t="s">
        <v>66821</v>
      </c>
    </row>
    <row r="1706" spans="1:3" hidden="1" x14ac:dyDescent="0.2">
      <c r="A1706" s="60" t="s">
        <v>75175</v>
      </c>
      <c r="B1706" s="2" t="s">
        <v>75177</v>
      </c>
      <c r="C1706" t="s">
        <v>66822</v>
      </c>
    </row>
    <row r="1707" spans="1:3" hidden="1" x14ac:dyDescent="0.2">
      <c r="A1707" s="60" t="s">
        <v>75175</v>
      </c>
      <c r="B1707" s="2" t="s">
        <v>75178</v>
      </c>
      <c r="C1707" t="s">
        <v>66823</v>
      </c>
    </row>
    <row r="1708" spans="1:3" hidden="1" x14ac:dyDescent="0.2">
      <c r="A1708" s="60" t="s">
        <v>75175</v>
      </c>
      <c r="B1708" s="2" t="s">
        <v>75179</v>
      </c>
      <c r="C1708" t="s">
        <v>67229</v>
      </c>
    </row>
    <row r="1709" spans="1:3" hidden="1" x14ac:dyDescent="0.2">
      <c r="A1709" s="60" t="s">
        <v>75175</v>
      </c>
      <c r="B1709" s="2" t="s">
        <v>75180</v>
      </c>
      <c r="C1709" t="s">
        <v>67230</v>
      </c>
    </row>
    <row r="1710" spans="1:3" hidden="1" x14ac:dyDescent="0.2">
      <c r="A1710" s="60" t="s">
        <v>75175</v>
      </c>
      <c r="B1710" s="2" t="s">
        <v>75181</v>
      </c>
      <c r="C1710" t="s">
        <v>67231</v>
      </c>
    </row>
    <row r="1711" spans="1:3" hidden="1" x14ac:dyDescent="0.2">
      <c r="A1711" s="60" t="s">
        <v>75175</v>
      </c>
      <c r="B1711" s="2" t="s">
        <v>75182</v>
      </c>
      <c r="C1711" t="s">
        <v>67232</v>
      </c>
    </row>
    <row r="1712" spans="1:3" hidden="1" x14ac:dyDescent="0.2">
      <c r="A1712" s="60" t="s">
        <v>75175</v>
      </c>
      <c r="B1712" s="2" t="s">
        <v>75183</v>
      </c>
      <c r="C1712" t="s">
        <v>67233</v>
      </c>
    </row>
    <row r="1713" spans="1:3" hidden="1" x14ac:dyDescent="0.2">
      <c r="A1713" s="60" t="s">
        <v>75175</v>
      </c>
      <c r="B1713" s="2" t="s">
        <v>75184</v>
      </c>
      <c r="C1713" t="s">
        <v>67234</v>
      </c>
    </row>
    <row r="1714" spans="1:3" hidden="1" x14ac:dyDescent="0.2">
      <c r="A1714" s="60" t="s">
        <v>75175</v>
      </c>
      <c r="B1714" s="2" t="s">
        <v>75185</v>
      </c>
      <c r="C1714" t="s">
        <v>67235</v>
      </c>
    </row>
    <row r="1715" spans="1:3" hidden="1" x14ac:dyDescent="0.2">
      <c r="A1715" s="60" t="s">
        <v>75175</v>
      </c>
      <c r="B1715" s="2" t="s">
        <v>75186</v>
      </c>
      <c r="C1715" t="s">
        <v>67236</v>
      </c>
    </row>
    <row r="1716" spans="1:3" hidden="1" x14ac:dyDescent="0.2">
      <c r="A1716" s="60" t="s">
        <v>75175</v>
      </c>
      <c r="B1716" s="2" t="s">
        <v>75187</v>
      </c>
      <c r="C1716" t="s">
        <v>67237</v>
      </c>
    </row>
    <row r="1717" spans="1:3" hidden="1" x14ac:dyDescent="0.2">
      <c r="A1717" s="60" t="s">
        <v>75175</v>
      </c>
      <c r="B1717" s="2" t="s">
        <v>75188</v>
      </c>
      <c r="C1717" t="s">
        <v>67238</v>
      </c>
    </row>
    <row r="1718" spans="1:3" hidden="1" x14ac:dyDescent="0.2">
      <c r="A1718" s="60" t="s">
        <v>75175</v>
      </c>
      <c r="B1718" s="2" t="s">
        <v>75189</v>
      </c>
      <c r="C1718" t="s">
        <v>67239</v>
      </c>
    </row>
    <row r="1719" spans="1:3" hidden="1" x14ac:dyDescent="0.2">
      <c r="A1719" s="60" t="s">
        <v>75175</v>
      </c>
      <c r="B1719" s="2" t="s">
        <v>75190</v>
      </c>
      <c r="C1719" t="s">
        <v>67240</v>
      </c>
    </row>
    <row r="1720" spans="1:3" hidden="1" x14ac:dyDescent="0.2">
      <c r="A1720" s="60" t="s">
        <v>75175</v>
      </c>
      <c r="B1720" s="2" t="s">
        <v>75191</v>
      </c>
      <c r="C1720" t="s">
        <v>67241</v>
      </c>
    </row>
    <row r="1721" spans="1:3" hidden="1" x14ac:dyDescent="0.2">
      <c r="A1721" s="60" t="s">
        <v>75175</v>
      </c>
      <c r="B1721" s="2" t="s">
        <v>75192</v>
      </c>
      <c r="C1721" t="s">
        <v>67242</v>
      </c>
    </row>
    <row r="1722" spans="1:3" hidden="1" x14ac:dyDescent="0.2">
      <c r="A1722" s="60" t="s">
        <v>75175</v>
      </c>
      <c r="B1722" s="2" t="s">
        <v>75193</v>
      </c>
      <c r="C1722" t="s">
        <v>67243</v>
      </c>
    </row>
    <row r="1723" spans="1:3" hidden="1" x14ac:dyDescent="0.2">
      <c r="A1723" s="60" t="s">
        <v>75175</v>
      </c>
      <c r="B1723" s="2" t="s">
        <v>75194</v>
      </c>
      <c r="C1723" t="s">
        <v>67244</v>
      </c>
    </row>
    <row r="1724" spans="1:3" hidden="1" x14ac:dyDescent="0.2">
      <c r="A1724" s="60" t="s">
        <v>75175</v>
      </c>
      <c r="B1724" s="2" t="s">
        <v>75195</v>
      </c>
      <c r="C1724" t="s">
        <v>67245</v>
      </c>
    </row>
    <row r="1725" spans="1:3" hidden="1" x14ac:dyDescent="0.2">
      <c r="A1725" s="60" t="s">
        <v>75175</v>
      </c>
      <c r="B1725" s="2" t="s">
        <v>75196</v>
      </c>
      <c r="C1725" t="s">
        <v>67246</v>
      </c>
    </row>
    <row r="1726" spans="1:3" hidden="1" x14ac:dyDescent="0.2">
      <c r="A1726" s="60" t="s">
        <v>75175</v>
      </c>
      <c r="B1726" s="2" t="s">
        <v>75197</v>
      </c>
      <c r="C1726" t="s">
        <v>67247</v>
      </c>
    </row>
    <row r="1727" spans="1:3" hidden="1" x14ac:dyDescent="0.2">
      <c r="A1727" s="60" t="s">
        <v>75175</v>
      </c>
      <c r="B1727" s="2" t="s">
        <v>75198</v>
      </c>
      <c r="C1727" t="s">
        <v>67248</v>
      </c>
    </row>
    <row r="1728" spans="1:3" hidden="1" x14ac:dyDescent="0.2">
      <c r="A1728" s="60" t="s">
        <v>75175</v>
      </c>
      <c r="B1728" s="2" t="s">
        <v>75199</v>
      </c>
      <c r="C1728" t="s">
        <v>67249</v>
      </c>
    </row>
    <row r="1729" spans="1:3" hidden="1" x14ac:dyDescent="0.2">
      <c r="A1729" s="60" t="s">
        <v>75175</v>
      </c>
      <c r="B1729" s="2" t="s">
        <v>75200</v>
      </c>
      <c r="C1729" t="s">
        <v>67250</v>
      </c>
    </row>
    <row r="1730" spans="1:3" hidden="1" x14ac:dyDescent="0.2">
      <c r="A1730" s="60" t="s">
        <v>103</v>
      </c>
      <c r="B1730" s="2" t="s">
        <v>74776</v>
      </c>
      <c r="C1730" t="s">
        <v>63461</v>
      </c>
    </row>
    <row r="1731" spans="1:3" hidden="1" x14ac:dyDescent="0.2">
      <c r="A1731" s="60" t="s">
        <v>103</v>
      </c>
      <c r="B1731" s="2" t="s">
        <v>74775</v>
      </c>
      <c r="C1731" t="s">
        <v>63462</v>
      </c>
    </row>
    <row r="1732" spans="1:3" hidden="1" x14ac:dyDescent="0.2">
      <c r="A1732" s="60" t="s">
        <v>103</v>
      </c>
      <c r="B1732" s="2" t="s">
        <v>74774</v>
      </c>
      <c r="C1732" t="s">
        <v>63463</v>
      </c>
    </row>
    <row r="1733" spans="1:3" hidden="1" x14ac:dyDescent="0.2">
      <c r="A1733" s="60" t="s">
        <v>103</v>
      </c>
      <c r="B1733" s="2" t="s">
        <v>74773</v>
      </c>
      <c r="C1733" t="s">
        <v>63464</v>
      </c>
    </row>
    <row r="1734" spans="1:3" hidden="1" x14ac:dyDescent="0.2">
      <c r="A1734" s="60" t="s">
        <v>103</v>
      </c>
      <c r="B1734" s="2" t="s">
        <v>74772</v>
      </c>
      <c r="C1734" t="s">
        <v>63465</v>
      </c>
    </row>
    <row r="1735" spans="1:3" hidden="1" x14ac:dyDescent="0.2">
      <c r="A1735" s="60" t="s">
        <v>103</v>
      </c>
      <c r="B1735" s="2" t="s">
        <v>74771</v>
      </c>
      <c r="C1735" t="s">
        <v>63466</v>
      </c>
    </row>
    <row r="1736" spans="1:3" hidden="1" x14ac:dyDescent="0.2">
      <c r="A1736" s="60" t="s">
        <v>103</v>
      </c>
      <c r="B1736" s="2" t="s">
        <v>74770</v>
      </c>
      <c r="C1736" t="s">
        <v>63467</v>
      </c>
    </row>
    <row r="1737" spans="1:3" hidden="1" x14ac:dyDescent="0.2">
      <c r="A1737" s="60" t="s">
        <v>103</v>
      </c>
      <c r="B1737" s="2" t="s">
        <v>74769</v>
      </c>
      <c r="C1737" t="s">
        <v>63395</v>
      </c>
    </row>
    <row r="1738" spans="1:3" hidden="1" x14ac:dyDescent="0.2">
      <c r="A1738" s="60" t="s">
        <v>103</v>
      </c>
      <c r="B1738" s="2" t="s">
        <v>74768</v>
      </c>
      <c r="C1738" t="s">
        <v>63396</v>
      </c>
    </row>
    <row r="1739" spans="1:3" hidden="1" x14ac:dyDescent="0.2">
      <c r="A1739" s="60" t="s">
        <v>103</v>
      </c>
      <c r="B1739" s="2" t="s">
        <v>74767</v>
      </c>
      <c r="C1739" t="s">
        <v>63397</v>
      </c>
    </row>
    <row r="1740" spans="1:3" hidden="1" x14ac:dyDescent="0.2">
      <c r="A1740" s="60" t="s">
        <v>103</v>
      </c>
      <c r="B1740" s="2" t="s">
        <v>74766</v>
      </c>
      <c r="C1740" t="s">
        <v>63398</v>
      </c>
    </row>
    <row r="1741" spans="1:3" hidden="1" x14ac:dyDescent="0.2">
      <c r="A1741" s="60" t="s">
        <v>103</v>
      </c>
      <c r="B1741" s="2" t="s">
        <v>74765</v>
      </c>
      <c r="C1741" t="s">
        <v>63399</v>
      </c>
    </row>
    <row r="1742" spans="1:3" hidden="1" x14ac:dyDescent="0.2">
      <c r="A1742" s="60" t="s">
        <v>103</v>
      </c>
      <c r="B1742" s="2" t="s">
        <v>74764</v>
      </c>
      <c r="C1742" t="s">
        <v>63400</v>
      </c>
    </row>
    <row r="1743" spans="1:3" hidden="1" x14ac:dyDescent="0.2">
      <c r="A1743" s="60" t="s">
        <v>103</v>
      </c>
      <c r="B1743" s="2" t="s">
        <v>74763</v>
      </c>
      <c r="C1743" t="s">
        <v>63401</v>
      </c>
    </row>
    <row r="1744" spans="1:3" hidden="1" x14ac:dyDescent="0.2">
      <c r="A1744" s="60" t="s">
        <v>103</v>
      </c>
      <c r="B1744" s="2" t="s">
        <v>74762</v>
      </c>
      <c r="C1744" t="s">
        <v>63402</v>
      </c>
    </row>
    <row r="1745" spans="1:3" hidden="1" x14ac:dyDescent="0.2">
      <c r="A1745" s="60" t="s">
        <v>103</v>
      </c>
      <c r="B1745" s="2" t="s">
        <v>74761</v>
      </c>
      <c r="C1745" t="s">
        <v>63403</v>
      </c>
    </row>
    <row r="1746" spans="1:3" hidden="1" x14ac:dyDescent="0.2">
      <c r="A1746" s="60" t="s">
        <v>103</v>
      </c>
      <c r="B1746" s="2" t="s">
        <v>74760</v>
      </c>
      <c r="C1746" t="s">
        <v>63404</v>
      </c>
    </row>
    <row r="1747" spans="1:3" hidden="1" x14ac:dyDescent="0.2">
      <c r="A1747" s="60" t="s">
        <v>103</v>
      </c>
      <c r="B1747" s="2" t="s">
        <v>74759</v>
      </c>
      <c r="C1747" t="s">
        <v>63405</v>
      </c>
    </row>
    <row r="1748" spans="1:3" hidden="1" x14ac:dyDescent="0.2">
      <c r="A1748" s="60" t="s">
        <v>103</v>
      </c>
      <c r="B1748" s="2" t="s">
        <v>74758</v>
      </c>
      <c r="C1748" t="s">
        <v>63406</v>
      </c>
    </row>
    <row r="1749" spans="1:3" hidden="1" x14ac:dyDescent="0.2">
      <c r="A1749" s="60" t="s">
        <v>103</v>
      </c>
      <c r="B1749" s="2" t="s">
        <v>74757</v>
      </c>
      <c r="C1749" t="s">
        <v>63407</v>
      </c>
    </row>
    <row r="1750" spans="1:3" hidden="1" x14ac:dyDescent="0.2">
      <c r="A1750" s="60" t="s">
        <v>103</v>
      </c>
      <c r="B1750" s="2" t="s">
        <v>74756</v>
      </c>
      <c r="C1750" t="s">
        <v>63408</v>
      </c>
    </row>
    <row r="1751" spans="1:3" hidden="1" x14ac:dyDescent="0.2">
      <c r="A1751" s="60" t="s">
        <v>75175</v>
      </c>
      <c r="B1751" s="2" t="s">
        <v>75201</v>
      </c>
      <c r="C1751" t="s">
        <v>66979</v>
      </c>
    </row>
    <row r="1752" spans="1:3" hidden="1" x14ac:dyDescent="0.2">
      <c r="A1752" s="60" t="s">
        <v>75175</v>
      </c>
      <c r="B1752" s="2" t="s">
        <v>75202</v>
      </c>
      <c r="C1752" t="s">
        <v>66980</v>
      </c>
    </row>
    <row r="1753" spans="1:3" hidden="1" x14ac:dyDescent="0.2">
      <c r="A1753" s="60" t="s">
        <v>75175</v>
      </c>
      <c r="B1753" s="2" t="s">
        <v>75203</v>
      </c>
      <c r="C1753" t="s">
        <v>66981</v>
      </c>
    </row>
    <row r="1754" spans="1:3" hidden="1" x14ac:dyDescent="0.2">
      <c r="A1754" s="60" t="s">
        <v>75175</v>
      </c>
      <c r="B1754" s="2" t="s">
        <v>75204</v>
      </c>
      <c r="C1754" t="s">
        <v>67221</v>
      </c>
    </row>
    <row r="1755" spans="1:3" hidden="1" x14ac:dyDescent="0.2">
      <c r="A1755" s="60" t="s">
        <v>103</v>
      </c>
      <c r="B1755" s="2" t="s">
        <v>74751</v>
      </c>
      <c r="C1755" t="s">
        <v>63409</v>
      </c>
    </row>
    <row r="1756" spans="1:3" hidden="1" x14ac:dyDescent="0.2">
      <c r="A1756" s="60" t="s">
        <v>103</v>
      </c>
      <c r="B1756" s="2" t="s">
        <v>74750</v>
      </c>
      <c r="C1756" t="s">
        <v>63410</v>
      </c>
    </row>
    <row r="1757" spans="1:3" hidden="1" x14ac:dyDescent="0.2">
      <c r="A1757" s="60" t="s">
        <v>103</v>
      </c>
      <c r="B1757" s="2" t="s">
        <v>74749</v>
      </c>
      <c r="C1757" t="s">
        <v>63411</v>
      </c>
    </row>
    <row r="1758" spans="1:3" hidden="1" x14ac:dyDescent="0.2">
      <c r="A1758" s="60" t="s">
        <v>103</v>
      </c>
      <c r="B1758" s="2" t="s">
        <v>74748</v>
      </c>
      <c r="C1758" t="s">
        <v>63412</v>
      </c>
    </row>
    <row r="1759" spans="1:3" hidden="1" x14ac:dyDescent="0.2">
      <c r="A1759" s="60" t="s">
        <v>103</v>
      </c>
      <c r="B1759" s="2" t="s">
        <v>74747</v>
      </c>
      <c r="C1759" t="s">
        <v>63413</v>
      </c>
    </row>
    <row r="1760" spans="1:3" hidden="1" x14ac:dyDescent="0.2">
      <c r="A1760" s="60" t="s">
        <v>103</v>
      </c>
      <c r="B1760" s="2" t="s">
        <v>74746</v>
      </c>
      <c r="C1760" t="s">
        <v>63414</v>
      </c>
    </row>
    <row r="1761" spans="1:3" hidden="1" x14ac:dyDescent="0.2">
      <c r="A1761" s="60" t="s">
        <v>103</v>
      </c>
      <c r="B1761" s="2" t="s">
        <v>74745</v>
      </c>
      <c r="C1761" t="s">
        <v>63415</v>
      </c>
    </row>
    <row r="1762" spans="1:3" hidden="1" x14ac:dyDescent="0.2">
      <c r="A1762" s="60" t="s">
        <v>103</v>
      </c>
      <c r="B1762" s="2" t="s">
        <v>74744</v>
      </c>
      <c r="C1762" t="s">
        <v>63416</v>
      </c>
    </row>
    <row r="1763" spans="1:3" hidden="1" x14ac:dyDescent="0.2">
      <c r="A1763" s="60" t="s">
        <v>103</v>
      </c>
      <c r="B1763" s="2" t="s">
        <v>74743</v>
      </c>
      <c r="C1763" t="s">
        <v>63417</v>
      </c>
    </row>
    <row r="1764" spans="1:3" hidden="1" x14ac:dyDescent="0.2">
      <c r="A1764" s="60" t="s">
        <v>103</v>
      </c>
      <c r="B1764" s="2" t="s">
        <v>74742</v>
      </c>
      <c r="C1764" t="s">
        <v>63418</v>
      </c>
    </row>
    <row r="1765" spans="1:3" hidden="1" x14ac:dyDescent="0.2">
      <c r="A1765" s="60" t="s">
        <v>103</v>
      </c>
      <c r="B1765" s="2" t="s">
        <v>74741</v>
      </c>
      <c r="C1765" t="s">
        <v>63419</v>
      </c>
    </row>
    <row r="1766" spans="1:3" hidden="1" x14ac:dyDescent="0.2">
      <c r="A1766" s="60" t="s">
        <v>103</v>
      </c>
      <c r="B1766" s="2" t="s">
        <v>74740</v>
      </c>
      <c r="C1766" t="s">
        <v>63420</v>
      </c>
    </row>
    <row r="1767" spans="1:3" hidden="1" x14ac:dyDescent="0.2">
      <c r="A1767" s="60" t="s">
        <v>75175</v>
      </c>
      <c r="B1767" s="2" t="s">
        <v>75205</v>
      </c>
      <c r="C1767" t="s">
        <v>66987</v>
      </c>
    </row>
    <row r="1768" spans="1:3" hidden="1" x14ac:dyDescent="0.2">
      <c r="A1768" s="60" t="s">
        <v>75175</v>
      </c>
      <c r="B1768" s="2" t="s">
        <v>75206</v>
      </c>
      <c r="C1768" t="s">
        <v>66988</v>
      </c>
    </row>
    <row r="1769" spans="1:3" hidden="1" x14ac:dyDescent="0.2">
      <c r="A1769" s="60" t="s">
        <v>75175</v>
      </c>
      <c r="B1769" s="2" t="s">
        <v>75207</v>
      </c>
      <c r="C1769" t="s">
        <v>66989</v>
      </c>
    </row>
    <row r="1770" spans="1:3" hidden="1" x14ac:dyDescent="0.2">
      <c r="A1770" s="60" t="s">
        <v>75175</v>
      </c>
      <c r="B1770" s="2" t="s">
        <v>75208</v>
      </c>
      <c r="C1770" t="s">
        <v>66990</v>
      </c>
    </row>
    <row r="1771" spans="1:3" hidden="1" x14ac:dyDescent="0.2">
      <c r="A1771" s="60" t="s">
        <v>75175</v>
      </c>
      <c r="B1771" s="2" t="s">
        <v>75209</v>
      </c>
      <c r="C1771" t="s">
        <v>66824</v>
      </c>
    </row>
    <row r="1772" spans="1:3" hidden="1" x14ac:dyDescent="0.2">
      <c r="A1772" s="60" t="s">
        <v>75175</v>
      </c>
      <c r="B1772" s="2" t="s">
        <v>75210</v>
      </c>
      <c r="C1772" t="s">
        <v>67258</v>
      </c>
    </row>
    <row r="1773" spans="1:3" hidden="1" x14ac:dyDescent="0.2">
      <c r="A1773" s="60" t="s">
        <v>75175</v>
      </c>
      <c r="B1773" s="2" t="s">
        <v>75211</v>
      </c>
      <c r="C1773" t="s">
        <v>67259</v>
      </c>
    </row>
    <row r="1774" spans="1:3" hidden="1" x14ac:dyDescent="0.2">
      <c r="A1774" s="60" t="s">
        <v>75175</v>
      </c>
      <c r="B1774" s="2" t="s">
        <v>75212</v>
      </c>
      <c r="C1774" t="s">
        <v>67260</v>
      </c>
    </row>
    <row r="1775" spans="1:3" hidden="1" x14ac:dyDescent="0.2">
      <c r="A1775" s="60" t="s">
        <v>75175</v>
      </c>
      <c r="B1775" s="2" t="s">
        <v>75213</v>
      </c>
      <c r="C1775" t="s">
        <v>67261</v>
      </c>
    </row>
    <row r="1776" spans="1:3" hidden="1" x14ac:dyDescent="0.2">
      <c r="A1776" s="60" t="s">
        <v>75175</v>
      </c>
      <c r="B1776" s="2" t="s">
        <v>75214</v>
      </c>
      <c r="C1776" t="s">
        <v>67262</v>
      </c>
    </row>
    <row r="1777" spans="1:3" hidden="1" x14ac:dyDescent="0.2">
      <c r="A1777" s="60" t="s">
        <v>75175</v>
      </c>
      <c r="B1777" s="2" t="s">
        <v>75215</v>
      </c>
      <c r="C1777" t="s">
        <v>67263</v>
      </c>
    </row>
    <row r="1778" spans="1:3" hidden="1" x14ac:dyDescent="0.2">
      <c r="A1778" s="60" t="s">
        <v>75175</v>
      </c>
      <c r="B1778" s="2" t="s">
        <v>75216</v>
      </c>
      <c r="C1778" t="s">
        <v>67264</v>
      </c>
    </row>
    <row r="1779" spans="1:3" hidden="1" x14ac:dyDescent="0.2">
      <c r="A1779" s="60" t="s">
        <v>75175</v>
      </c>
      <c r="B1779" s="2" t="s">
        <v>75217</v>
      </c>
      <c r="C1779" t="s">
        <v>67265</v>
      </c>
    </row>
    <row r="1780" spans="1:3" hidden="1" x14ac:dyDescent="0.2">
      <c r="A1780" s="60" t="s">
        <v>75175</v>
      </c>
      <c r="B1780" s="2" t="s">
        <v>75218</v>
      </c>
      <c r="C1780" t="s">
        <v>67266</v>
      </c>
    </row>
    <row r="1781" spans="1:3" hidden="1" x14ac:dyDescent="0.2">
      <c r="A1781" s="60" t="s">
        <v>75175</v>
      </c>
      <c r="B1781" s="2" t="s">
        <v>75219</v>
      </c>
      <c r="C1781" t="s">
        <v>67267</v>
      </c>
    </row>
    <row r="1782" spans="1:3" hidden="1" x14ac:dyDescent="0.2">
      <c r="A1782" s="60" t="s">
        <v>75175</v>
      </c>
      <c r="B1782" s="2" t="s">
        <v>75220</v>
      </c>
      <c r="C1782" t="s">
        <v>67268</v>
      </c>
    </row>
    <row r="1783" spans="1:3" hidden="1" x14ac:dyDescent="0.2">
      <c r="A1783" s="60" t="s">
        <v>75175</v>
      </c>
      <c r="B1783" s="2" t="s">
        <v>75221</v>
      </c>
      <c r="C1783" t="s">
        <v>67269</v>
      </c>
    </row>
    <row r="1784" spans="1:3" hidden="1" x14ac:dyDescent="0.2">
      <c r="A1784" s="60" t="s">
        <v>75175</v>
      </c>
      <c r="B1784" s="2" t="s">
        <v>75222</v>
      </c>
      <c r="C1784" t="s">
        <v>67270</v>
      </c>
    </row>
    <row r="1785" spans="1:3" hidden="1" x14ac:dyDescent="0.2">
      <c r="A1785" s="60" t="s">
        <v>75175</v>
      </c>
      <c r="B1785" s="2" t="s">
        <v>75223</v>
      </c>
      <c r="C1785" t="s">
        <v>67271</v>
      </c>
    </row>
    <row r="1786" spans="1:3" hidden="1" x14ac:dyDescent="0.2">
      <c r="A1786" s="60" t="s">
        <v>75175</v>
      </c>
      <c r="B1786" s="2" t="s">
        <v>75224</v>
      </c>
      <c r="C1786" t="s">
        <v>67272</v>
      </c>
    </row>
    <row r="1787" spans="1:3" hidden="1" x14ac:dyDescent="0.2">
      <c r="A1787" s="60" t="s">
        <v>75175</v>
      </c>
      <c r="B1787" s="2" t="s">
        <v>75225</v>
      </c>
      <c r="C1787" t="s">
        <v>67273</v>
      </c>
    </row>
    <row r="1788" spans="1:3" hidden="1" x14ac:dyDescent="0.2">
      <c r="A1788" s="60" t="s">
        <v>75175</v>
      </c>
      <c r="B1788" s="2" t="s">
        <v>75226</v>
      </c>
      <c r="C1788" t="s">
        <v>67274</v>
      </c>
    </row>
    <row r="1789" spans="1:3" hidden="1" x14ac:dyDescent="0.2">
      <c r="A1789" s="60" t="s">
        <v>75175</v>
      </c>
      <c r="B1789" s="2" t="s">
        <v>75227</v>
      </c>
      <c r="C1789" t="s">
        <v>31973</v>
      </c>
    </row>
    <row r="1790" spans="1:3" hidden="1" x14ac:dyDescent="0.2">
      <c r="A1790" s="60" t="s">
        <v>75175</v>
      </c>
      <c r="B1790" s="2" t="s">
        <v>75228</v>
      </c>
      <c r="C1790" t="s">
        <v>29789</v>
      </c>
    </row>
    <row r="1791" spans="1:3" hidden="1" x14ac:dyDescent="0.2">
      <c r="A1791" s="60" t="s">
        <v>75175</v>
      </c>
      <c r="B1791" s="2" t="s">
        <v>75229</v>
      </c>
      <c r="C1791" t="s">
        <v>31487</v>
      </c>
    </row>
    <row r="1792" spans="1:3" hidden="1" x14ac:dyDescent="0.2">
      <c r="A1792" s="60" t="s">
        <v>75175</v>
      </c>
      <c r="B1792" s="2" t="s">
        <v>75230</v>
      </c>
      <c r="C1792" t="s">
        <v>31973</v>
      </c>
    </row>
    <row r="1793" spans="1:3" hidden="1" x14ac:dyDescent="0.2">
      <c r="A1793" s="60" t="s">
        <v>75175</v>
      </c>
      <c r="B1793" s="2" t="s">
        <v>75231</v>
      </c>
      <c r="C1793" t="s">
        <v>29789</v>
      </c>
    </row>
    <row r="1794" spans="1:3" hidden="1" x14ac:dyDescent="0.2">
      <c r="A1794" s="60" t="s">
        <v>75175</v>
      </c>
      <c r="B1794" s="2" t="s">
        <v>75232</v>
      </c>
      <c r="C1794" t="s">
        <v>70928</v>
      </c>
    </row>
    <row r="1795" spans="1:3" hidden="1" x14ac:dyDescent="0.2">
      <c r="A1795" s="60" t="s">
        <v>75175</v>
      </c>
      <c r="B1795" s="2" t="s">
        <v>75233</v>
      </c>
      <c r="C1795" t="s">
        <v>70930</v>
      </c>
    </row>
    <row r="1796" spans="1:3" hidden="1" x14ac:dyDescent="0.2">
      <c r="A1796" s="60" t="s">
        <v>75175</v>
      </c>
      <c r="B1796" s="2" t="s">
        <v>75234</v>
      </c>
      <c r="C1796" t="s">
        <v>70931</v>
      </c>
    </row>
    <row r="1797" spans="1:3" hidden="1" x14ac:dyDescent="0.2">
      <c r="A1797" s="60" t="s">
        <v>75175</v>
      </c>
      <c r="B1797" s="2" t="s">
        <v>75235</v>
      </c>
      <c r="C1797" t="s">
        <v>72898</v>
      </c>
    </row>
    <row r="1798" spans="1:3" hidden="1" x14ac:dyDescent="0.2">
      <c r="A1798" s="60" t="s">
        <v>75175</v>
      </c>
      <c r="B1798" s="2" t="s">
        <v>75236</v>
      </c>
      <c r="C1798" t="s">
        <v>72899</v>
      </c>
    </row>
    <row r="1799" spans="1:3" hidden="1" x14ac:dyDescent="0.2">
      <c r="A1799" s="60" t="s">
        <v>75175</v>
      </c>
      <c r="B1799" s="2" t="s">
        <v>75237</v>
      </c>
      <c r="C1799" t="s">
        <v>72900</v>
      </c>
    </row>
    <row r="1800" spans="1:3" hidden="1" x14ac:dyDescent="0.2">
      <c r="A1800" s="60" t="s">
        <v>75175</v>
      </c>
      <c r="B1800" s="2" t="s">
        <v>75238</v>
      </c>
      <c r="C1800" t="s">
        <v>72901</v>
      </c>
    </row>
    <row r="1801" spans="1:3" hidden="1" x14ac:dyDescent="0.2">
      <c r="A1801" s="60" t="s">
        <v>75175</v>
      </c>
      <c r="B1801" s="2" t="s">
        <v>75239</v>
      </c>
      <c r="C1801" t="s">
        <v>70967</v>
      </c>
    </row>
    <row r="1802" spans="1:3" hidden="1" x14ac:dyDescent="0.2">
      <c r="A1802" s="60" t="s">
        <v>75175</v>
      </c>
      <c r="B1802" s="2" t="s">
        <v>75240</v>
      </c>
      <c r="C1802" t="s">
        <v>70968</v>
      </c>
    </row>
    <row r="1803" spans="1:3" hidden="1" x14ac:dyDescent="0.2">
      <c r="A1803" s="60" t="s">
        <v>75175</v>
      </c>
      <c r="B1803" s="2" t="s">
        <v>75241</v>
      </c>
      <c r="C1803" t="s">
        <v>70969</v>
      </c>
    </row>
    <row r="1804" spans="1:3" hidden="1" x14ac:dyDescent="0.2">
      <c r="A1804" s="60" t="s">
        <v>75175</v>
      </c>
      <c r="B1804" s="2" t="s">
        <v>75242</v>
      </c>
      <c r="C1804" t="s">
        <v>70970</v>
      </c>
    </row>
    <row r="1805" spans="1:3" hidden="1" x14ac:dyDescent="0.2">
      <c r="A1805" s="60" t="s">
        <v>75175</v>
      </c>
      <c r="B1805" s="2" t="s">
        <v>75243</v>
      </c>
      <c r="C1805" t="s">
        <v>70971</v>
      </c>
    </row>
    <row r="1806" spans="1:3" hidden="1" x14ac:dyDescent="0.2">
      <c r="A1806" s="60" t="s">
        <v>75175</v>
      </c>
      <c r="B1806" s="2" t="s">
        <v>75244</v>
      </c>
      <c r="C1806" t="s">
        <v>70972</v>
      </c>
    </row>
    <row r="1807" spans="1:3" hidden="1" x14ac:dyDescent="0.2">
      <c r="A1807" s="60" t="s">
        <v>75175</v>
      </c>
      <c r="B1807" s="2" t="s">
        <v>75245</v>
      </c>
      <c r="C1807" t="s">
        <v>70973</v>
      </c>
    </row>
    <row r="1808" spans="1:3" hidden="1" x14ac:dyDescent="0.2">
      <c r="A1808" s="60" t="s">
        <v>75175</v>
      </c>
      <c r="B1808" s="2" t="s">
        <v>75246</v>
      </c>
      <c r="C1808" t="s">
        <v>70974</v>
      </c>
    </row>
    <row r="1809" spans="1:3" hidden="1" x14ac:dyDescent="0.2">
      <c r="A1809" s="60" t="s">
        <v>75175</v>
      </c>
      <c r="B1809" s="2" t="s">
        <v>75247</v>
      </c>
      <c r="C1809" t="s">
        <v>70975</v>
      </c>
    </row>
    <row r="1810" spans="1:3" hidden="1" x14ac:dyDescent="0.2">
      <c r="A1810" s="60" t="s">
        <v>75175</v>
      </c>
      <c r="B1810" s="2" t="s">
        <v>75248</v>
      </c>
      <c r="C1810" t="s">
        <v>70976</v>
      </c>
    </row>
    <row r="1811" spans="1:3" hidden="1" x14ac:dyDescent="0.2">
      <c r="A1811" s="60" t="s">
        <v>75175</v>
      </c>
      <c r="B1811" s="2" t="s">
        <v>75249</v>
      </c>
      <c r="C1811" t="s">
        <v>70977</v>
      </c>
    </row>
    <row r="1812" spans="1:3" hidden="1" x14ac:dyDescent="0.2">
      <c r="A1812" s="60" t="s">
        <v>75175</v>
      </c>
      <c r="B1812" s="2" t="s">
        <v>75250</v>
      </c>
      <c r="C1812" t="s">
        <v>70978</v>
      </c>
    </row>
    <row r="1813" spans="1:3" hidden="1" x14ac:dyDescent="0.2">
      <c r="A1813" s="60" t="s">
        <v>75175</v>
      </c>
      <c r="B1813" s="2" t="s">
        <v>75251</v>
      </c>
      <c r="C1813" t="s">
        <v>70979</v>
      </c>
    </row>
    <row r="1814" spans="1:3" hidden="1" x14ac:dyDescent="0.2">
      <c r="A1814" s="60" t="s">
        <v>75175</v>
      </c>
      <c r="B1814" s="2" t="s">
        <v>75252</v>
      </c>
      <c r="C1814" t="s">
        <v>70980</v>
      </c>
    </row>
    <row r="1815" spans="1:3" hidden="1" x14ac:dyDescent="0.2">
      <c r="A1815" s="60" t="s">
        <v>75175</v>
      </c>
      <c r="B1815" s="2" t="s">
        <v>75253</v>
      </c>
      <c r="C1815" t="s">
        <v>70981</v>
      </c>
    </row>
    <row r="1816" spans="1:3" hidden="1" x14ac:dyDescent="0.2">
      <c r="A1816" s="60" t="s">
        <v>75175</v>
      </c>
      <c r="B1816" s="2" t="s">
        <v>75254</v>
      </c>
      <c r="C1816" t="s">
        <v>70982</v>
      </c>
    </row>
    <row r="1817" spans="1:3" hidden="1" x14ac:dyDescent="0.2">
      <c r="A1817" s="60" t="s">
        <v>75175</v>
      </c>
      <c r="B1817" s="2" t="s">
        <v>75255</v>
      </c>
      <c r="C1817" t="s">
        <v>70983</v>
      </c>
    </row>
    <row r="1818" spans="1:3" hidden="1" x14ac:dyDescent="0.2">
      <c r="A1818" s="60" t="s">
        <v>75175</v>
      </c>
      <c r="B1818" s="2" t="s">
        <v>75256</v>
      </c>
      <c r="C1818" t="s">
        <v>70984</v>
      </c>
    </row>
    <row r="1819" spans="1:3" hidden="1" x14ac:dyDescent="0.2">
      <c r="A1819" s="60" t="s">
        <v>75175</v>
      </c>
      <c r="B1819" s="2" t="s">
        <v>75257</v>
      </c>
      <c r="C1819" t="s">
        <v>70985</v>
      </c>
    </row>
    <row r="1820" spans="1:3" hidden="1" x14ac:dyDescent="0.2">
      <c r="A1820" s="60" t="s">
        <v>75175</v>
      </c>
      <c r="B1820" s="2" t="s">
        <v>75258</v>
      </c>
      <c r="C1820" t="s">
        <v>70986</v>
      </c>
    </row>
    <row r="1821" spans="1:3" hidden="1" x14ac:dyDescent="0.2">
      <c r="A1821" s="60" t="s">
        <v>75175</v>
      </c>
      <c r="B1821" s="2" t="s">
        <v>75259</v>
      </c>
      <c r="C1821" t="s">
        <v>70987</v>
      </c>
    </row>
    <row r="1822" spans="1:3" hidden="1" x14ac:dyDescent="0.2">
      <c r="A1822" s="60" t="s">
        <v>75175</v>
      </c>
      <c r="B1822" s="2" t="s">
        <v>75260</v>
      </c>
      <c r="C1822" t="s">
        <v>70988</v>
      </c>
    </row>
    <row r="1823" spans="1:3" hidden="1" x14ac:dyDescent="0.2">
      <c r="A1823" s="60" t="s">
        <v>75175</v>
      </c>
      <c r="B1823" s="2" t="s">
        <v>75261</v>
      </c>
      <c r="C1823" t="s">
        <v>70989</v>
      </c>
    </row>
    <row r="1824" spans="1:3" hidden="1" x14ac:dyDescent="0.2">
      <c r="A1824" s="60" t="s">
        <v>75175</v>
      </c>
      <c r="B1824" s="2" t="s">
        <v>75262</v>
      </c>
      <c r="C1824" t="s">
        <v>70990</v>
      </c>
    </row>
    <row r="1825" spans="1:3" hidden="1" x14ac:dyDescent="0.2">
      <c r="A1825" s="60" t="s">
        <v>75175</v>
      </c>
      <c r="B1825" s="2" t="s">
        <v>75263</v>
      </c>
      <c r="C1825" t="s">
        <v>70991</v>
      </c>
    </row>
    <row r="1826" spans="1:3" hidden="1" x14ac:dyDescent="0.2">
      <c r="A1826" s="60" t="s">
        <v>75175</v>
      </c>
      <c r="B1826" s="2" t="s">
        <v>75264</v>
      </c>
      <c r="C1826" t="s">
        <v>70992</v>
      </c>
    </row>
    <row r="1827" spans="1:3" hidden="1" x14ac:dyDescent="0.2">
      <c r="A1827" s="60" t="s">
        <v>75175</v>
      </c>
      <c r="B1827" s="2" t="s">
        <v>75265</v>
      </c>
      <c r="C1827" t="s">
        <v>70993</v>
      </c>
    </row>
    <row r="1828" spans="1:3" hidden="1" x14ac:dyDescent="0.2">
      <c r="A1828" s="60" t="s">
        <v>75175</v>
      </c>
      <c r="B1828" s="2" t="s">
        <v>75266</v>
      </c>
      <c r="C1828" t="s">
        <v>70994</v>
      </c>
    </row>
    <row r="1829" spans="1:3" hidden="1" x14ac:dyDescent="0.2">
      <c r="A1829" s="60" t="s">
        <v>75175</v>
      </c>
      <c r="B1829" s="2" t="s">
        <v>75267</v>
      </c>
      <c r="C1829" t="s">
        <v>70995</v>
      </c>
    </row>
    <row r="1830" spans="1:3" hidden="1" x14ac:dyDescent="0.2">
      <c r="A1830" s="60" t="s">
        <v>75175</v>
      </c>
      <c r="B1830" s="2" t="s">
        <v>75268</v>
      </c>
      <c r="C1830" t="s">
        <v>70996</v>
      </c>
    </row>
    <row r="1831" spans="1:3" hidden="1" x14ac:dyDescent="0.2">
      <c r="A1831" s="60" t="s">
        <v>75175</v>
      </c>
      <c r="B1831" s="2" t="s">
        <v>75269</v>
      </c>
      <c r="C1831" t="s">
        <v>70997</v>
      </c>
    </row>
    <row r="1832" spans="1:3" hidden="1" x14ac:dyDescent="0.2">
      <c r="A1832" s="60" t="s">
        <v>75175</v>
      </c>
      <c r="B1832" s="2" t="s">
        <v>75270</v>
      </c>
      <c r="C1832" t="s">
        <v>70998</v>
      </c>
    </row>
    <row r="1833" spans="1:3" hidden="1" x14ac:dyDescent="0.2">
      <c r="A1833" s="60" t="s">
        <v>75175</v>
      </c>
      <c r="B1833" s="2" t="s">
        <v>75271</v>
      </c>
      <c r="C1833" t="s">
        <v>70999</v>
      </c>
    </row>
    <row r="1834" spans="1:3" hidden="1" x14ac:dyDescent="0.2">
      <c r="A1834" s="60" t="s">
        <v>75175</v>
      </c>
      <c r="B1834" s="2" t="s">
        <v>75272</v>
      </c>
      <c r="C1834" t="s">
        <v>71000</v>
      </c>
    </row>
    <row r="1835" spans="1:3" hidden="1" x14ac:dyDescent="0.2">
      <c r="A1835" s="60" t="s">
        <v>75175</v>
      </c>
      <c r="B1835" s="2" t="s">
        <v>75273</v>
      </c>
      <c r="C1835" t="s">
        <v>71001</v>
      </c>
    </row>
    <row r="1836" spans="1:3" hidden="1" x14ac:dyDescent="0.2">
      <c r="A1836" s="60" t="s">
        <v>75175</v>
      </c>
      <c r="B1836" s="2" t="s">
        <v>75274</v>
      </c>
      <c r="C1836" t="s">
        <v>71002</v>
      </c>
    </row>
    <row r="1837" spans="1:3" hidden="1" x14ac:dyDescent="0.2">
      <c r="A1837" s="60" t="s">
        <v>75175</v>
      </c>
      <c r="B1837" s="2" t="s">
        <v>75275</v>
      </c>
      <c r="C1837" t="s">
        <v>71003</v>
      </c>
    </row>
    <row r="1838" spans="1:3" hidden="1" x14ac:dyDescent="0.2">
      <c r="A1838" s="60" t="s">
        <v>75175</v>
      </c>
      <c r="B1838" s="2" t="s">
        <v>75276</v>
      </c>
      <c r="C1838" t="s">
        <v>71004</v>
      </c>
    </row>
    <row r="1839" spans="1:3" hidden="1" x14ac:dyDescent="0.2">
      <c r="A1839" s="60" t="s">
        <v>75175</v>
      </c>
      <c r="B1839" s="2" t="s">
        <v>75277</v>
      </c>
      <c r="C1839" t="s">
        <v>71005</v>
      </c>
    </row>
    <row r="1840" spans="1:3" hidden="1" x14ac:dyDescent="0.2">
      <c r="A1840" s="60" t="s">
        <v>75175</v>
      </c>
      <c r="B1840" s="2" t="s">
        <v>75278</v>
      </c>
      <c r="C1840" t="s">
        <v>71006</v>
      </c>
    </row>
    <row r="1841" spans="1:3" hidden="1" x14ac:dyDescent="0.2">
      <c r="A1841" s="60" t="s">
        <v>75175</v>
      </c>
      <c r="B1841" s="2" t="s">
        <v>75279</v>
      </c>
      <c r="C1841" t="s">
        <v>71007</v>
      </c>
    </row>
    <row r="1842" spans="1:3" hidden="1" x14ac:dyDescent="0.2">
      <c r="A1842" s="60" t="s">
        <v>75175</v>
      </c>
      <c r="B1842" s="2" t="s">
        <v>75280</v>
      </c>
      <c r="C1842" t="s">
        <v>72903</v>
      </c>
    </row>
    <row r="1843" spans="1:3" hidden="1" x14ac:dyDescent="0.2">
      <c r="A1843" s="60" t="s">
        <v>75175</v>
      </c>
      <c r="B1843" s="2" t="s">
        <v>75281</v>
      </c>
      <c r="C1843" t="s">
        <v>72904</v>
      </c>
    </row>
    <row r="1844" spans="1:3" hidden="1" x14ac:dyDescent="0.2">
      <c r="A1844" s="60" t="s">
        <v>75175</v>
      </c>
      <c r="B1844" s="2" t="s">
        <v>75282</v>
      </c>
      <c r="C1844" t="s">
        <v>72905</v>
      </c>
    </row>
    <row r="1845" spans="1:3" hidden="1" x14ac:dyDescent="0.2">
      <c r="A1845" s="60" t="s">
        <v>75175</v>
      </c>
      <c r="B1845" s="2" t="s">
        <v>75283</v>
      </c>
      <c r="C1845" t="s">
        <v>70932</v>
      </c>
    </row>
    <row r="1846" spans="1:3" hidden="1" x14ac:dyDescent="0.2">
      <c r="A1846" s="60" t="s">
        <v>75175</v>
      </c>
      <c r="B1846" s="2" t="s">
        <v>75284</v>
      </c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74995</v>
      </c>
    </row>
    <row r="2332" spans="1:3" hidden="1" x14ac:dyDescent="0.2">
      <c r="A2332" s="71"/>
      <c r="B2332" s="2"/>
      <c r="C2332" t="s">
        <v>74996</v>
      </c>
    </row>
    <row r="2333" spans="1:3" hidden="1" x14ac:dyDescent="0.2">
      <c r="A2333" s="71"/>
      <c r="B2333" s="2"/>
      <c r="C2333" t="s">
        <v>74997</v>
      </c>
    </row>
    <row r="2334" spans="1:3" hidden="1" x14ac:dyDescent="0.2">
      <c r="A2334" s="71"/>
      <c r="B2334" s="2"/>
      <c r="C2334" t="s">
        <v>74998</v>
      </c>
    </row>
    <row r="2335" spans="1:3" hidden="1" x14ac:dyDescent="0.2">
      <c r="A2335" s="71"/>
      <c r="B2335" s="2"/>
      <c r="C2335" t="s">
        <v>75285</v>
      </c>
    </row>
    <row r="2336" spans="1:3" hidden="1" x14ac:dyDescent="0.2">
      <c r="A2336" s="71"/>
      <c r="B2336" s="2"/>
      <c r="C2336" t="s">
        <v>74999</v>
      </c>
    </row>
    <row r="2337" spans="1:3" hidden="1" x14ac:dyDescent="0.2">
      <c r="A2337" s="71"/>
      <c r="B2337" s="2"/>
      <c r="C2337" t="s">
        <v>75000</v>
      </c>
    </row>
    <row r="2338" spans="1:3" hidden="1" x14ac:dyDescent="0.2">
      <c r="A2338" s="71"/>
      <c r="B2338" s="2"/>
      <c r="C2338" t="s">
        <v>75001</v>
      </c>
    </row>
    <row r="2339" spans="1:3" hidden="1" x14ac:dyDescent="0.2">
      <c r="A2339" s="71"/>
      <c r="B2339" s="2"/>
      <c r="C2339" t="s">
        <v>75002</v>
      </c>
    </row>
    <row r="2340" spans="1:3" hidden="1" x14ac:dyDescent="0.2">
      <c r="A2340" s="71"/>
      <c r="B2340" s="2"/>
      <c r="C2340" t="s">
        <v>75003</v>
      </c>
    </row>
    <row r="2341" spans="1:3" hidden="1" x14ac:dyDescent="0.2">
      <c r="A2341" s="71"/>
      <c r="B2341" s="2"/>
      <c r="C2341" t="s">
        <v>75049</v>
      </c>
    </row>
    <row r="2342" spans="1:3" hidden="1" x14ac:dyDescent="0.2">
      <c r="A2342" s="71"/>
      <c r="B2342" s="2"/>
      <c r="C2342" t="s">
        <v>75050</v>
      </c>
    </row>
    <row r="2343" spans="1:3" hidden="1" x14ac:dyDescent="0.2">
      <c r="A2343" s="71"/>
      <c r="B2343" s="2"/>
      <c r="C2343" t="s">
        <v>75051</v>
      </c>
    </row>
    <row r="2344" spans="1:3" hidden="1" x14ac:dyDescent="0.2">
      <c r="A2344" s="71"/>
      <c r="B2344" s="2"/>
      <c r="C2344" t="s">
        <v>75052</v>
      </c>
    </row>
    <row r="2345" spans="1:3" hidden="1" x14ac:dyDescent="0.2">
      <c r="A2345" s="71"/>
      <c r="B2345" s="2"/>
      <c r="C2345" t="s">
        <v>75053</v>
      </c>
    </row>
    <row r="2346" spans="1:3" hidden="1" x14ac:dyDescent="0.2">
      <c r="A2346" s="71"/>
      <c r="B2346" s="2"/>
      <c r="C2346" t="s">
        <v>75054</v>
      </c>
    </row>
    <row r="2347" spans="1:3" hidden="1" x14ac:dyDescent="0.2">
      <c r="A2347" s="71"/>
      <c r="B2347" s="2"/>
      <c r="C2347" t="s">
        <v>75055</v>
      </c>
    </row>
    <row r="2348" spans="1:3" hidden="1" x14ac:dyDescent="0.2">
      <c r="A2348" s="71"/>
      <c r="B2348" s="2"/>
      <c r="C2348" t="s">
        <v>75056</v>
      </c>
    </row>
    <row r="2349" spans="1:3" hidden="1" x14ac:dyDescent="0.2">
      <c r="A2349" s="71"/>
      <c r="B2349" s="2"/>
      <c r="C2349" t="s">
        <v>75057</v>
      </c>
    </row>
    <row r="2350" spans="1:3" hidden="1" x14ac:dyDescent="0.2">
      <c r="A2350" s="71"/>
      <c r="B2350" s="2"/>
      <c r="C2350" t="s">
        <v>75058</v>
      </c>
    </row>
    <row r="2351" spans="1:3" hidden="1" x14ac:dyDescent="0.2">
      <c r="A2351" s="71"/>
      <c r="B2351" s="2"/>
      <c r="C2351" t="s">
        <v>75059</v>
      </c>
    </row>
    <row r="2352" spans="1:3" hidden="1" x14ac:dyDescent="0.2">
      <c r="A2352" s="71"/>
      <c r="B2352" s="2"/>
      <c r="C2352" t="s">
        <v>75060</v>
      </c>
    </row>
    <row r="2353" spans="1:3" hidden="1" x14ac:dyDescent="0.2">
      <c r="A2353" s="71"/>
      <c r="B2353" s="2"/>
      <c r="C2353" t="s">
        <v>75061</v>
      </c>
    </row>
    <row r="2354" spans="1:3" hidden="1" x14ac:dyDescent="0.2">
      <c r="A2354" s="71"/>
      <c r="B2354" s="2"/>
      <c r="C2354" t="s">
        <v>75062</v>
      </c>
    </row>
    <row r="2355" spans="1:3" hidden="1" x14ac:dyDescent="0.2">
      <c r="A2355" s="71"/>
      <c r="B2355" s="2"/>
      <c r="C2355" t="s">
        <v>75063</v>
      </c>
    </row>
    <row r="2356" spans="1:3" hidden="1" x14ac:dyDescent="0.2">
      <c r="A2356" s="71"/>
      <c r="B2356" s="2"/>
      <c r="C2356" t="s">
        <v>75064</v>
      </c>
    </row>
    <row r="2357" spans="1:3" hidden="1" x14ac:dyDescent="0.2">
      <c r="A2357" s="71"/>
      <c r="B2357" s="2"/>
      <c r="C2357" t="s">
        <v>75065</v>
      </c>
    </row>
    <row r="2358" spans="1:3" hidden="1" x14ac:dyDescent="0.2">
      <c r="A2358" s="71"/>
      <c r="B2358" s="2"/>
      <c r="C2358" t="s">
        <v>75066</v>
      </c>
    </row>
    <row r="2359" spans="1:3" hidden="1" x14ac:dyDescent="0.2">
      <c r="A2359" s="71"/>
      <c r="B2359" s="2"/>
      <c r="C2359" t="s">
        <v>75067</v>
      </c>
    </row>
    <row r="2360" spans="1:3" hidden="1" x14ac:dyDescent="0.2">
      <c r="A2360" s="71"/>
      <c r="B2360" s="2"/>
      <c r="C2360" t="s">
        <v>75068</v>
      </c>
    </row>
    <row r="2361" spans="1:3" hidden="1" x14ac:dyDescent="0.2">
      <c r="A2361" s="71"/>
      <c r="B2361" s="2"/>
      <c r="C2361" t="s">
        <v>75069</v>
      </c>
    </row>
    <row r="2362" spans="1:3" hidden="1" x14ac:dyDescent="0.2">
      <c r="A2362" s="71"/>
      <c r="B2362" s="2"/>
      <c r="C2362" t="s">
        <v>75070</v>
      </c>
    </row>
    <row r="2363" spans="1:3" hidden="1" x14ac:dyDescent="0.2">
      <c r="A2363" s="71"/>
      <c r="B2363" s="2"/>
      <c r="C2363" t="s">
        <v>75071</v>
      </c>
    </row>
    <row r="2364" spans="1:3" hidden="1" x14ac:dyDescent="0.2">
      <c r="A2364" s="71"/>
      <c r="B2364" s="2"/>
      <c r="C2364" t="s">
        <v>75072</v>
      </c>
    </row>
    <row r="2365" spans="1:3" hidden="1" x14ac:dyDescent="0.2">
      <c r="A2365" s="71"/>
      <c r="B2365" s="2"/>
      <c r="C2365" t="s">
        <v>75073</v>
      </c>
    </row>
    <row r="2366" spans="1:3" hidden="1" x14ac:dyDescent="0.2">
      <c r="A2366" s="71"/>
      <c r="B2366" s="2"/>
      <c r="C2366" t="s">
        <v>75074</v>
      </c>
    </row>
    <row r="2367" spans="1:3" hidden="1" x14ac:dyDescent="0.2">
      <c r="A2367" s="71"/>
      <c r="B2367" s="2"/>
      <c r="C2367" t="s">
        <v>75004</v>
      </c>
    </row>
    <row r="2368" spans="1:3" hidden="1" x14ac:dyDescent="0.2">
      <c r="A2368" s="71"/>
      <c r="B2368" s="2"/>
      <c r="C2368" t="s">
        <v>75005</v>
      </c>
    </row>
    <row r="2369" spans="1:3" hidden="1" x14ac:dyDescent="0.2">
      <c r="A2369" s="71"/>
      <c r="B2369" s="2"/>
      <c r="C2369" t="s">
        <v>75006</v>
      </c>
    </row>
    <row r="2370" spans="1:3" hidden="1" x14ac:dyDescent="0.2">
      <c r="A2370" s="71"/>
      <c r="B2370" s="2"/>
      <c r="C2370" t="s">
        <v>75007</v>
      </c>
    </row>
    <row r="2371" spans="1:3" hidden="1" x14ac:dyDescent="0.2">
      <c r="A2371" s="71"/>
      <c r="B2371" s="2"/>
      <c r="C2371" t="s">
        <v>75008</v>
      </c>
    </row>
    <row r="2372" spans="1:3" hidden="1" x14ac:dyDescent="0.2">
      <c r="A2372" s="71"/>
      <c r="B2372" s="2"/>
      <c r="C2372" t="s">
        <v>75009</v>
      </c>
    </row>
    <row r="2373" spans="1:3" hidden="1" x14ac:dyDescent="0.2">
      <c r="A2373" s="71"/>
      <c r="B2373" s="2"/>
      <c r="C2373" t="s">
        <v>75010</v>
      </c>
    </row>
    <row r="2374" spans="1:3" hidden="1" x14ac:dyDescent="0.2">
      <c r="A2374" s="71"/>
      <c r="B2374" s="2"/>
      <c r="C2374" t="s">
        <v>75011</v>
      </c>
    </row>
    <row r="2375" spans="1:3" hidden="1" x14ac:dyDescent="0.2">
      <c r="A2375" s="71"/>
      <c r="B2375" s="2"/>
      <c r="C2375" t="s">
        <v>75012</v>
      </c>
    </row>
    <row r="2376" spans="1:3" hidden="1" x14ac:dyDescent="0.2">
      <c r="A2376" s="71"/>
      <c r="B2376" s="2"/>
      <c r="C2376" t="s">
        <v>75013</v>
      </c>
    </row>
    <row r="2377" spans="1:3" hidden="1" x14ac:dyDescent="0.2">
      <c r="A2377" s="71"/>
      <c r="B2377" s="2"/>
      <c r="C2377" t="s">
        <v>75014</v>
      </c>
    </row>
    <row r="2378" spans="1:3" hidden="1" x14ac:dyDescent="0.2">
      <c r="A2378" s="71"/>
      <c r="B2378" s="2"/>
      <c r="C2378" t="s">
        <v>75015</v>
      </c>
    </row>
    <row r="2379" spans="1:3" hidden="1" x14ac:dyDescent="0.2">
      <c r="A2379" s="71"/>
      <c r="B2379" s="2"/>
      <c r="C2379" t="s">
        <v>75016</v>
      </c>
    </row>
    <row r="2380" spans="1:3" hidden="1" x14ac:dyDescent="0.2">
      <c r="A2380" s="71"/>
      <c r="B2380" s="2"/>
      <c r="C2380" t="s">
        <v>75017</v>
      </c>
    </row>
    <row r="2381" spans="1:3" hidden="1" x14ac:dyDescent="0.2">
      <c r="A2381" s="71"/>
      <c r="B2381" s="2"/>
      <c r="C2381" t="s">
        <v>75018</v>
      </c>
    </row>
    <row r="2382" spans="1:3" hidden="1" x14ac:dyDescent="0.2">
      <c r="A2382" s="71"/>
      <c r="B2382" s="2"/>
      <c r="C2382" t="s">
        <v>75019</v>
      </c>
    </row>
    <row r="2383" spans="1:3" hidden="1" x14ac:dyDescent="0.2">
      <c r="A2383" s="71"/>
      <c r="B2383" s="2"/>
      <c r="C2383" t="s">
        <v>75020</v>
      </c>
    </row>
    <row r="2384" spans="1:3" hidden="1" x14ac:dyDescent="0.2">
      <c r="A2384" s="71"/>
      <c r="B2384" s="2"/>
      <c r="C2384" t="s">
        <v>75021</v>
      </c>
    </row>
    <row r="2385" spans="1:3" hidden="1" x14ac:dyDescent="0.2">
      <c r="A2385" s="71"/>
      <c r="B2385" s="2"/>
      <c r="C2385" t="s">
        <v>75022</v>
      </c>
    </row>
    <row r="2386" spans="1:3" hidden="1" x14ac:dyDescent="0.2">
      <c r="A2386" s="71"/>
      <c r="B2386" s="2"/>
      <c r="C2386" t="s">
        <v>75023</v>
      </c>
    </row>
    <row r="2387" spans="1:3" hidden="1" x14ac:dyDescent="0.2">
      <c r="A2387" s="71"/>
      <c r="B2387" s="2"/>
      <c r="C2387" t="s">
        <v>75024</v>
      </c>
    </row>
    <row r="2388" spans="1:3" hidden="1" x14ac:dyDescent="0.2">
      <c r="A2388" s="71"/>
      <c r="B2388" s="2"/>
      <c r="C2388" t="s">
        <v>75025</v>
      </c>
    </row>
    <row r="2389" spans="1:3" hidden="1" x14ac:dyDescent="0.2">
      <c r="A2389" s="71"/>
      <c r="B2389" s="2"/>
      <c r="C2389" t="s">
        <v>75026</v>
      </c>
    </row>
    <row r="2390" spans="1:3" hidden="1" x14ac:dyDescent="0.2">
      <c r="A2390" s="71"/>
      <c r="B2390" s="2"/>
      <c r="C2390" t="s">
        <v>75027</v>
      </c>
    </row>
    <row r="2391" spans="1:3" hidden="1" x14ac:dyDescent="0.2">
      <c r="A2391" s="71"/>
      <c r="B2391" s="2"/>
      <c r="C2391" t="s">
        <v>75028</v>
      </c>
    </row>
    <row r="2392" spans="1:3" hidden="1" x14ac:dyDescent="0.2">
      <c r="A2392" s="71"/>
      <c r="B2392" s="2"/>
      <c r="C2392" t="s">
        <v>75029</v>
      </c>
    </row>
    <row r="2393" spans="1:3" hidden="1" x14ac:dyDescent="0.2">
      <c r="A2393" s="71"/>
      <c r="B2393" s="2"/>
      <c r="C2393" t="s">
        <v>75030</v>
      </c>
    </row>
    <row r="2394" spans="1:3" hidden="1" x14ac:dyDescent="0.2">
      <c r="A2394" s="71"/>
      <c r="B2394" s="2"/>
      <c r="C2394" t="s">
        <v>75031</v>
      </c>
    </row>
    <row r="2395" spans="1:3" hidden="1" x14ac:dyDescent="0.2">
      <c r="A2395" s="71"/>
      <c r="B2395" s="2"/>
      <c r="C2395" t="s">
        <v>75032</v>
      </c>
    </row>
    <row r="2396" spans="1:3" hidden="1" x14ac:dyDescent="0.2">
      <c r="A2396" s="71"/>
      <c r="B2396" s="2"/>
      <c r="C2396" t="s">
        <v>75033</v>
      </c>
    </row>
    <row r="2397" spans="1:3" hidden="1" x14ac:dyDescent="0.2">
      <c r="A2397" s="71"/>
      <c r="B2397" s="2"/>
      <c r="C2397" t="s">
        <v>75034</v>
      </c>
    </row>
    <row r="2398" spans="1:3" hidden="1" x14ac:dyDescent="0.2">
      <c r="A2398" s="71"/>
      <c r="B2398" s="2"/>
      <c r="C2398" t="s">
        <v>75035</v>
      </c>
    </row>
    <row r="2399" spans="1:3" hidden="1" x14ac:dyDescent="0.2">
      <c r="A2399" s="71"/>
      <c r="B2399" s="2"/>
      <c r="C2399" t="s">
        <v>75036</v>
      </c>
    </row>
    <row r="2400" spans="1:3" hidden="1" x14ac:dyDescent="0.2">
      <c r="A2400" s="71"/>
      <c r="B2400" s="2"/>
      <c r="C2400" t="s">
        <v>75037</v>
      </c>
    </row>
    <row r="2401" spans="1:3" hidden="1" x14ac:dyDescent="0.2">
      <c r="A2401" s="71"/>
      <c r="B2401" s="2"/>
      <c r="C2401" t="s">
        <v>75038</v>
      </c>
    </row>
    <row r="2402" spans="1:3" hidden="1" x14ac:dyDescent="0.2">
      <c r="A2402" s="71"/>
      <c r="B2402" s="2"/>
      <c r="C2402" t="s">
        <v>75039</v>
      </c>
    </row>
    <row r="2403" spans="1:3" hidden="1" x14ac:dyDescent="0.2">
      <c r="A2403" s="71"/>
      <c r="B2403" s="2"/>
      <c r="C2403" t="s">
        <v>75040</v>
      </c>
    </row>
    <row r="2404" spans="1:3" hidden="1" x14ac:dyDescent="0.2">
      <c r="A2404" s="71"/>
      <c r="B2404" s="2"/>
      <c r="C2404" t="s">
        <v>75041</v>
      </c>
    </row>
    <row r="2405" spans="1:3" hidden="1" x14ac:dyDescent="0.2">
      <c r="A2405" s="71"/>
      <c r="B2405" s="2"/>
      <c r="C2405" t="s">
        <v>75042</v>
      </c>
    </row>
    <row r="2406" spans="1:3" hidden="1" x14ac:dyDescent="0.2">
      <c r="A2406" s="71"/>
      <c r="B2406" s="2"/>
      <c r="C2406" t="s">
        <v>75043</v>
      </c>
    </row>
    <row r="2407" spans="1:3" hidden="1" x14ac:dyDescent="0.2">
      <c r="A2407" s="71"/>
      <c r="B2407" s="2"/>
      <c r="C2407" t="s">
        <v>75044</v>
      </c>
    </row>
    <row r="2408" spans="1:3" hidden="1" x14ac:dyDescent="0.2">
      <c r="A2408" s="71"/>
      <c r="B2408" s="2"/>
      <c r="C2408" t="s">
        <v>75045</v>
      </c>
    </row>
    <row r="2409" spans="1:3" hidden="1" x14ac:dyDescent="0.2">
      <c r="A2409" s="71"/>
      <c r="B2409" s="2"/>
      <c r="C2409" t="s">
        <v>75046</v>
      </c>
    </row>
    <row r="2410" spans="1:3" hidden="1" x14ac:dyDescent="0.2">
      <c r="A2410" s="71"/>
      <c r="B2410" s="2"/>
      <c r="C2410" t="s">
        <v>75047</v>
      </c>
    </row>
    <row r="2411" spans="1:3" hidden="1" x14ac:dyDescent="0.2">
      <c r="A2411" s="71"/>
      <c r="B2411" s="2"/>
      <c r="C2411" t="s">
        <v>75286</v>
      </c>
    </row>
    <row r="2412" spans="1:3" hidden="1" x14ac:dyDescent="0.2">
      <c r="A2412" s="71"/>
      <c r="B2412" s="2"/>
      <c r="C2412" t="s">
        <v>75287</v>
      </c>
    </row>
    <row r="2413" spans="1:3" hidden="1" x14ac:dyDescent="0.2">
      <c r="A2413" s="71"/>
      <c r="B2413" s="2"/>
      <c r="C2413" t="s">
        <v>75288</v>
      </c>
    </row>
    <row r="2414" spans="1:3" hidden="1" x14ac:dyDescent="0.2">
      <c r="A2414" s="71"/>
      <c r="B2414" s="2"/>
      <c r="C2414" t="s">
        <v>75289</v>
      </c>
    </row>
    <row r="2415" spans="1:3" hidden="1" x14ac:dyDescent="0.2">
      <c r="A2415" s="71"/>
      <c r="B2415" s="2"/>
      <c r="C2415" t="s">
        <v>75290</v>
      </c>
    </row>
    <row r="2416" spans="1:3" hidden="1" x14ac:dyDescent="0.2">
      <c r="A2416" s="71"/>
      <c r="B2416" s="2"/>
      <c r="C2416" t="s">
        <v>75075</v>
      </c>
    </row>
    <row r="2417" spans="1:3" hidden="1" x14ac:dyDescent="0.2">
      <c r="A2417" s="71"/>
      <c r="B2417" s="2"/>
      <c r="C2417" t="s">
        <v>75076</v>
      </c>
    </row>
    <row r="2418" spans="1:3" hidden="1" x14ac:dyDescent="0.2">
      <c r="A2418" s="71"/>
      <c r="B2418" s="2"/>
      <c r="C2418" t="s">
        <v>75077</v>
      </c>
    </row>
    <row r="2419" spans="1:3" hidden="1" x14ac:dyDescent="0.2">
      <c r="A2419" s="71"/>
      <c r="B2419" s="2"/>
      <c r="C2419" t="s">
        <v>75078</v>
      </c>
    </row>
    <row r="2420" spans="1:3" hidden="1" x14ac:dyDescent="0.2">
      <c r="A2420" s="71"/>
      <c r="B2420" s="2"/>
      <c r="C2420" t="s">
        <v>75079</v>
      </c>
    </row>
    <row r="2421" spans="1:3" hidden="1" x14ac:dyDescent="0.2">
      <c r="A2421" s="71"/>
      <c r="B2421" s="2"/>
      <c r="C2421" t="s">
        <v>75080</v>
      </c>
    </row>
    <row r="2422" spans="1:3" hidden="1" x14ac:dyDescent="0.2">
      <c r="A2422" s="71"/>
      <c r="B2422" s="2"/>
      <c r="C2422" t="s">
        <v>75081</v>
      </c>
    </row>
    <row r="2423" spans="1:3" hidden="1" x14ac:dyDescent="0.2">
      <c r="A2423" s="71"/>
      <c r="B2423" s="2"/>
      <c r="C2423" t="s">
        <v>75082</v>
      </c>
    </row>
    <row r="2424" spans="1:3" hidden="1" x14ac:dyDescent="0.2">
      <c r="A2424" s="71"/>
      <c r="B2424" s="2"/>
      <c r="C2424" t="s">
        <v>75083</v>
      </c>
    </row>
    <row r="2425" spans="1:3" hidden="1" x14ac:dyDescent="0.2">
      <c r="A2425" s="71"/>
      <c r="B2425" s="2"/>
      <c r="C2425" t="s">
        <v>75084</v>
      </c>
    </row>
    <row r="2426" spans="1:3" hidden="1" x14ac:dyDescent="0.2">
      <c r="A2426" s="71"/>
      <c r="B2426" s="2"/>
      <c r="C2426" t="s">
        <v>75085</v>
      </c>
    </row>
    <row r="2427" spans="1:3" hidden="1" x14ac:dyDescent="0.2">
      <c r="A2427" s="71"/>
      <c r="B2427" s="2"/>
      <c r="C2427" t="s">
        <v>75086</v>
      </c>
    </row>
    <row r="2428" spans="1:3" hidden="1" x14ac:dyDescent="0.2">
      <c r="A2428" s="71"/>
      <c r="B2428" s="2"/>
      <c r="C2428" t="s">
        <v>75087</v>
      </c>
    </row>
    <row r="2429" spans="1:3" hidden="1" x14ac:dyDescent="0.2">
      <c r="A2429" s="71"/>
      <c r="B2429" s="2"/>
      <c r="C2429" t="s">
        <v>75088</v>
      </c>
    </row>
    <row r="2430" spans="1:3" hidden="1" x14ac:dyDescent="0.2">
      <c r="A2430" s="71"/>
      <c r="B2430" s="2"/>
      <c r="C2430" t="s">
        <v>75089</v>
      </c>
    </row>
    <row r="2431" spans="1:3" hidden="1" x14ac:dyDescent="0.2">
      <c r="A2431" s="71"/>
      <c r="B2431" s="2"/>
      <c r="C2431" t="s">
        <v>75090</v>
      </c>
    </row>
    <row r="2432" spans="1:3" hidden="1" x14ac:dyDescent="0.2">
      <c r="A2432" s="71"/>
      <c r="B2432" s="2"/>
      <c r="C2432" t="s">
        <v>75091</v>
      </c>
    </row>
    <row r="2433" spans="1:3" hidden="1" x14ac:dyDescent="0.2">
      <c r="A2433" s="71"/>
      <c r="B2433" s="2"/>
      <c r="C2433" t="s">
        <v>75092</v>
      </c>
    </row>
    <row r="2434" spans="1:3" hidden="1" x14ac:dyDescent="0.2">
      <c r="A2434" s="71"/>
      <c r="B2434" s="2"/>
      <c r="C2434" t="s">
        <v>75093</v>
      </c>
    </row>
    <row r="2435" spans="1:3" hidden="1" x14ac:dyDescent="0.2">
      <c r="A2435" s="71"/>
      <c r="B2435" s="2"/>
      <c r="C2435" t="s">
        <v>75094</v>
      </c>
    </row>
    <row r="2436" spans="1:3" hidden="1" x14ac:dyDescent="0.2">
      <c r="A2436" s="71"/>
      <c r="B2436" s="2"/>
      <c r="C2436" t="s">
        <v>75095</v>
      </c>
    </row>
    <row r="2437" spans="1:3" hidden="1" x14ac:dyDescent="0.2">
      <c r="A2437" s="71"/>
      <c r="B2437" s="2"/>
      <c r="C2437" t="s">
        <v>75096</v>
      </c>
    </row>
    <row r="2438" spans="1:3" hidden="1" x14ac:dyDescent="0.2">
      <c r="A2438" s="71"/>
      <c r="B2438" s="2"/>
      <c r="C2438" t="s">
        <v>75097</v>
      </c>
    </row>
    <row r="2439" spans="1:3" hidden="1" x14ac:dyDescent="0.2">
      <c r="A2439" s="71"/>
      <c r="B2439" s="2"/>
      <c r="C2439" t="s">
        <v>75098</v>
      </c>
    </row>
    <row r="2440" spans="1:3" hidden="1" x14ac:dyDescent="0.2">
      <c r="A2440" s="71"/>
      <c r="B2440" s="2"/>
      <c r="C2440" t="s">
        <v>75048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74995</v>
      </c>
    </row>
    <row r="2444" spans="1:3" hidden="1" x14ac:dyDescent="0.2">
      <c r="A2444" s="71"/>
      <c r="B2444" s="2"/>
      <c r="C2444" t="s">
        <v>74996</v>
      </c>
    </row>
    <row r="2445" spans="1:3" hidden="1" x14ac:dyDescent="0.2">
      <c r="A2445" s="71"/>
      <c r="B2445" s="2"/>
      <c r="C2445" t="s">
        <v>74997</v>
      </c>
    </row>
    <row r="2446" spans="1:3" hidden="1" x14ac:dyDescent="0.2">
      <c r="A2446" s="71"/>
      <c r="B2446" s="2"/>
      <c r="C2446" t="s">
        <v>74998</v>
      </c>
    </row>
    <row r="2447" spans="1:3" hidden="1" x14ac:dyDescent="0.2">
      <c r="A2447" s="71"/>
      <c r="B2447" s="2"/>
      <c r="C2447" t="s">
        <v>75285</v>
      </c>
    </row>
    <row r="2448" spans="1:3" hidden="1" x14ac:dyDescent="0.2">
      <c r="A2448" s="71"/>
      <c r="B2448" s="2"/>
      <c r="C2448" t="s">
        <v>74999</v>
      </c>
    </row>
    <row r="2449" spans="1:3" hidden="1" x14ac:dyDescent="0.2">
      <c r="A2449" s="71"/>
      <c r="B2449" s="2"/>
      <c r="C2449" t="s">
        <v>75000</v>
      </c>
    </row>
    <row r="2450" spans="1:3" hidden="1" x14ac:dyDescent="0.2">
      <c r="A2450" s="71"/>
      <c r="B2450" s="2"/>
      <c r="C2450" t="s">
        <v>75001</v>
      </c>
    </row>
    <row r="2451" spans="1:3" hidden="1" x14ac:dyDescent="0.2">
      <c r="A2451" s="71"/>
      <c r="B2451" s="2"/>
      <c r="C2451" t="s">
        <v>75002</v>
      </c>
    </row>
    <row r="2452" spans="1:3" hidden="1" x14ac:dyDescent="0.2">
      <c r="A2452" s="71"/>
      <c r="B2452" s="2"/>
      <c r="C2452" t="s">
        <v>75003</v>
      </c>
    </row>
    <row r="2453" spans="1:3" hidden="1" x14ac:dyDescent="0.2">
      <c r="A2453" s="71"/>
      <c r="B2453" s="2"/>
      <c r="C2453" t="s">
        <v>75291</v>
      </c>
    </row>
    <row r="2454" spans="1:3" hidden="1" x14ac:dyDescent="0.2">
      <c r="A2454" s="71"/>
      <c r="B2454" s="2"/>
      <c r="C2454" t="s">
        <v>75292</v>
      </c>
    </row>
    <row r="2455" spans="1:3" hidden="1" x14ac:dyDescent="0.2">
      <c r="A2455" s="71"/>
      <c r="B2455" s="2"/>
      <c r="C2455" t="s">
        <v>75293</v>
      </c>
    </row>
    <row r="2456" spans="1:3" hidden="1" x14ac:dyDescent="0.2">
      <c r="A2456" s="71"/>
      <c r="B2456" s="2"/>
      <c r="C2456" t="s">
        <v>75294</v>
      </c>
    </row>
    <row r="2457" spans="1:3" hidden="1" x14ac:dyDescent="0.2">
      <c r="A2457" s="71"/>
      <c r="B2457" s="2"/>
      <c r="C2457" t="s">
        <v>75295</v>
      </c>
    </row>
    <row r="2458" spans="1:3" hidden="1" x14ac:dyDescent="0.2">
      <c r="A2458" s="71"/>
      <c r="B2458" s="2"/>
      <c r="C2458" t="s">
        <v>75296</v>
      </c>
    </row>
    <row r="2459" spans="1:3" hidden="1" x14ac:dyDescent="0.2">
      <c r="A2459" s="71"/>
      <c r="B2459" s="2"/>
      <c r="C2459" t="s">
        <v>75297</v>
      </c>
    </row>
    <row r="2460" spans="1:3" hidden="1" x14ac:dyDescent="0.2">
      <c r="A2460" s="71"/>
      <c r="B2460" s="2"/>
      <c r="C2460" t="s">
        <v>75298</v>
      </c>
    </row>
    <row r="2461" spans="1:3" hidden="1" x14ac:dyDescent="0.2">
      <c r="A2461" s="71"/>
      <c r="B2461" s="2"/>
      <c r="C2461" t="s">
        <v>75299</v>
      </c>
    </row>
    <row r="2462" spans="1:3" hidden="1" x14ac:dyDescent="0.2">
      <c r="A2462" s="71"/>
      <c r="B2462" s="2"/>
      <c r="C2462" t="s">
        <v>75300</v>
      </c>
    </row>
    <row r="2463" spans="1:3" hidden="1" x14ac:dyDescent="0.2">
      <c r="A2463" s="71"/>
      <c r="B2463" s="2"/>
      <c r="C2463" t="s">
        <v>75301</v>
      </c>
    </row>
    <row r="2464" spans="1:3" hidden="1" x14ac:dyDescent="0.2">
      <c r="A2464" s="71"/>
      <c r="B2464" s="2"/>
      <c r="C2464" t="s">
        <v>75302</v>
      </c>
    </row>
    <row r="2465" spans="1:3" hidden="1" x14ac:dyDescent="0.2">
      <c r="A2465" s="71"/>
      <c r="B2465" s="2"/>
      <c r="C2465" t="s">
        <v>75303</v>
      </c>
    </row>
    <row r="2466" spans="1:3" hidden="1" x14ac:dyDescent="0.2">
      <c r="A2466" s="71"/>
      <c r="B2466" s="2"/>
      <c r="C2466" t="s">
        <v>75304</v>
      </c>
    </row>
    <row r="2467" spans="1:3" hidden="1" x14ac:dyDescent="0.2">
      <c r="A2467" s="71"/>
      <c r="B2467" s="2"/>
      <c r="C2467" t="s">
        <v>75305</v>
      </c>
    </row>
    <row r="2468" spans="1:3" hidden="1" x14ac:dyDescent="0.2">
      <c r="A2468" s="71"/>
      <c r="B2468" s="2"/>
      <c r="C2468" t="s">
        <v>75306</v>
      </c>
    </row>
    <row r="2469" spans="1:3" hidden="1" x14ac:dyDescent="0.2">
      <c r="A2469" s="71"/>
      <c r="B2469" s="2"/>
      <c r="C2469" t="s">
        <v>75307</v>
      </c>
    </row>
    <row r="2470" spans="1:3" hidden="1" x14ac:dyDescent="0.2">
      <c r="A2470" s="71"/>
      <c r="B2470" s="2"/>
      <c r="C2470" t="s">
        <v>75308</v>
      </c>
    </row>
    <row r="2471" spans="1:3" hidden="1" x14ac:dyDescent="0.2">
      <c r="A2471" s="71"/>
      <c r="B2471" s="2"/>
      <c r="C2471" t="s">
        <v>75309</v>
      </c>
    </row>
    <row r="2472" spans="1:3" hidden="1" x14ac:dyDescent="0.2">
      <c r="A2472" s="71"/>
      <c r="B2472" s="2"/>
      <c r="C2472" t="s">
        <v>75310</v>
      </c>
    </row>
    <row r="2473" spans="1:3" hidden="1" x14ac:dyDescent="0.2">
      <c r="A2473" s="71"/>
      <c r="B2473" s="2"/>
      <c r="C2473" t="s">
        <v>75311</v>
      </c>
    </row>
    <row r="2474" spans="1:3" hidden="1" x14ac:dyDescent="0.2">
      <c r="A2474" s="71"/>
      <c r="B2474" s="2"/>
      <c r="C2474" t="s">
        <v>75312</v>
      </c>
    </row>
    <row r="2475" spans="1:3" hidden="1" x14ac:dyDescent="0.2">
      <c r="A2475" s="71"/>
      <c r="B2475" s="2"/>
      <c r="C2475" t="s">
        <v>75313</v>
      </c>
    </row>
    <row r="2476" spans="1:3" hidden="1" x14ac:dyDescent="0.2">
      <c r="A2476" s="71"/>
      <c r="B2476" s="2"/>
      <c r="C2476" t="s">
        <v>75314</v>
      </c>
    </row>
    <row r="2477" spans="1:3" hidden="1" x14ac:dyDescent="0.2">
      <c r="A2477" s="71"/>
      <c r="B2477" s="2"/>
      <c r="C2477" t="s">
        <v>75315</v>
      </c>
    </row>
    <row r="2478" spans="1:3" hidden="1" x14ac:dyDescent="0.2">
      <c r="A2478" s="71"/>
      <c r="B2478" s="2"/>
      <c r="C2478" t="s">
        <v>75316</v>
      </c>
    </row>
    <row r="2479" spans="1:3" hidden="1" x14ac:dyDescent="0.2">
      <c r="A2479" s="71"/>
      <c r="B2479" s="2"/>
      <c r="C2479" t="s">
        <v>75317</v>
      </c>
    </row>
    <row r="2480" spans="1:3" hidden="1" x14ac:dyDescent="0.2">
      <c r="A2480" s="71"/>
      <c r="B2480" s="2"/>
      <c r="C2480" t="s">
        <v>75318</v>
      </c>
    </row>
    <row r="2481" spans="1:3" hidden="1" x14ac:dyDescent="0.2">
      <c r="A2481" s="71"/>
      <c r="B2481" s="2"/>
      <c r="C2481" t="s">
        <v>75319</v>
      </c>
    </row>
    <row r="2482" spans="1:3" hidden="1" x14ac:dyDescent="0.2">
      <c r="A2482" s="71"/>
      <c r="B2482" s="2"/>
      <c r="C2482" t="s">
        <v>75320</v>
      </c>
    </row>
    <row r="2483" spans="1:3" hidden="1" x14ac:dyDescent="0.2">
      <c r="A2483" s="71"/>
      <c r="B2483" s="2"/>
      <c r="C2483" t="s">
        <v>75321</v>
      </c>
    </row>
    <row r="2484" spans="1:3" hidden="1" x14ac:dyDescent="0.2">
      <c r="A2484" s="71"/>
      <c r="B2484" s="2"/>
      <c r="C2484" t="s">
        <v>75322</v>
      </c>
    </row>
    <row r="2485" spans="1:3" hidden="1" x14ac:dyDescent="0.2">
      <c r="A2485" s="71"/>
      <c r="B2485" s="2"/>
      <c r="C2485" t="s">
        <v>75323</v>
      </c>
    </row>
    <row r="2486" spans="1:3" hidden="1" x14ac:dyDescent="0.2">
      <c r="A2486" s="71"/>
      <c r="B2486" s="2"/>
      <c r="C2486" t="s">
        <v>75290</v>
      </c>
    </row>
    <row r="2487" spans="1:3" hidden="1" x14ac:dyDescent="0.2">
      <c r="A2487" s="71"/>
      <c r="B2487" s="2"/>
      <c r="C2487" t="s">
        <v>75048</v>
      </c>
    </row>
    <row r="2488" spans="1:3" hidden="1" x14ac:dyDescent="0.2">
      <c r="A2488" s="71"/>
      <c r="B2488" s="2"/>
      <c r="C2488" t="s">
        <v>71830</v>
      </c>
    </row>
    <row r="2489" spans="1:3" hidden="1" x14ac:dyDescent="0.2">
      <c r="A2489" s="71"/>
      <c r="B2489" s="2"/>
      <c r="C2489" t="s">
        <v>71831</v>
      </c>
    </row>
    <row r="2490" spans="1:3" hidden="1" x14ac:dyDescent="0.2">
      <c r="A2490" s="71"/>
      <c r="B2490" s="2"/>
      <c r="C2490" t="s">
        <v>71832</v>
      </c>
    </row>
    <row r="2491" spans="1:3" hidden="1" x14ac:dyDescent="0.2">
      <c r="A2491" s="71"/>
      <c r="B2491" s="2"/>
      <c r="C2491" t="s">
        <v>71833</v>
      </c>
    </row>
    <row r="2492" spans="1:3" hidden="1" x14ac:dyDescent="0.2">
      <c r="A2492" s="71"/>
      <c r="B2492" s="2"/>
      <c r="C2492" t="s">
        <v>71834</v>
      </c>
    </row>
    <row r="2493" spans="1:3" hidden="1" x14ac:dyDescent="0.2">
      <c r="A2493" s="71"/>
      <c r="B2493" s="2"/>
      <c r="C2493" t="s">
        <v>71835</v>
      </c>
    </row>
    <row r="2494" spans="1:3" hidden="1" x14ac:dyDescent="0.2">
      <c r="A2494" s="71"/>
      <c r="B2494" s="2"/>
      <c r="C2494" t="s">
        <v>71836</v>
      </c>
    </row>
    <row r="2495" spans="1:3" hidden="1" x14ac:dyDescent="0.2">
      <c r="A2495" s="71"/>
      <c r="B2495" s="2"/>
      <c r="C2495" t="s">
        <v>72016</v>
      </c>
    </row>
    <row r="2496" spans="1:3" hidden="1" x14ac:dyDescent="0.2">
      <c r="A2496" s="71"/>
      <c r="B2496" s="2"/>
      <c r="C2496" t="s">
        <v>72017</v>
      </c>
    </row>
    <row r="2497" spans="1:3" hidden="1" x14ac:dyDescent="0.2">
      <c r="A2497" s="71"/>
      <c r="B2497" s="2"/>
      <c r="C2497" t="s">
        <v>72018</v>
      </c>
    </row>
    <row r="2498" spans="1:3" hidden="1" x14ac:dyDescent="0.2">
      <c r="A2498" s="71"/>
      <c r="B2498" s="2"/>
      <c r="C2498" t="s">
        <v>72019</v>
      </c>
    </row>
    <row r="2499" spans="1:3" hidden="1" x14ac:dyDescent="0.2">
      <c r="A2499" s="71"/>
      <c r="B2499" s="2"/>
      <c r="C2499" t="s">
        <v>72020</v>
      </c>
    </row>
    <row r="2500" spans="1:3" hidden="1" x14ac:dyDescent="0.2">
      <c r="A2500" s="71"/>
      <c r="B2500" s="2"/>
      <c r="C2500" t="s">
        <v>72021</v>
      </c>
    </row>
    <row r="2501" spans="1:3" hidden="1" x14ac:dyDescent="0.2">
      <c r="A2501" s="71"/>
      <c r="B2501" s="2"/>
      <c r="C2501" t="s">
        <v>72022</v>
      </c>
    </row>
    <row r="2502" spans="1:3" hidden="1" x14ac:dyDescent="0.2">
      <c r="A2502" s="71"/>
      <c r="B2502" s="2"/>
      <c r="C2502" t="s">
        <v>72023</v>
      </c>
    </row>
    <row r="2503" spans="1:3" hidden="1" x14ac:dyDescent="0.2">
      <c r="A2503" s="71"/>
      <c r="B2503" s="2"/>
      <c r="C2503" t="s">
        <v>72024</v>
      </c>
    </row>
    <row r="2504" spans="1:3" hidden="1" x14ac:dyDescent="0.2">
      <c r="A2504" s="71"/>
      <c r="B2504" s="2"/>
      <c r="C2504" t="s">
        <v>72025</v>
      </c>
    </row>
    <row r="2505" spans="1:3" hidden="1" x14ac:dyDescent="0.2">
      <c r="A2505" s="71"/>
      <c r="B2505" s="2"/>
      <c r="C2505" t="s">
        <v>72026</v>
      </c>
    </row>
    <row r="2506" spans="1:3" hidden="1" x14ac:dyDescent="0.2">
      <c r="A2506" s="71"/>
      <c r="B2506" s="2"/>
      <c r="C2506" t="s">
        <v>72027</v>
      </c>
    </row>
    <row r="2507" spans="1:3" hidden="1" x14ac:dyDescent="0.2">
      <c r="A2507" s="71"/>
      <c r="B2507" s="2"/>
      <c r="C2507" t="s">
        <v>72028</v>
      </c>
    </row>
    <row r="2508" spans="1:3" hidden="1" x14ac:dyDescent="0.2">
      <c r="A2508" s="71"/>
      <c r="B2508" s="2"/>
      <c r="C2508" t="s">
        <v>72029</v>
      </c>
    </row>
    <row r="2509" spans="1:3" hidden="1" x14ac:dyDescent="0.2">
      <c r="A2509" s="71"/>
      <c r="B2509" s="2"/>
      <c r="C2509" t="s">
        <v>72030</v>
      </c>
    </row>
    <row r="2510" spans="1:3" hidden="1" x14ac:dyDescent="0.2">
      <c r="A2510" s="71"/>
      <c r="B2510" s="2"/>
      <c r="C2510" t="s">
        <v>72031</v>
      </c>
    </row>
    <row r="2511" spans="1:3" hidden="1" x14ac:dyDescent="0.2">
      <c r="A2511" s="71"/>
      <c r="B2511" s="2"/>
      <c r="C2511" t="s">
        <v>72032</v>
      </c>
    </row>
    <row r="2512" spans="1:3" hidden="1" x14ac:dyDescent="0.2">
      <c r="A2512" s="71"/>
      <c r="B2512" s="2"/>
      <c r="C2512" t="s">
        <v>72033</v>
      </c>
    </row>
    <row r="2513" spans="1:3" hidden="1" x14ac:dyDescent="0.2">
      <c r="A2513" s="71"/>
      <c r="B2513" s="2"/>
      <c r="C2513" t="s">
        <v>72034</v>
      </c>
    </row>
    <row r="2514" spans="1:3" hidden="1" x14ac:dyDescent="0.2">
      <c r="A2514" s="71"/>
      <c r="B2514" s="2"/>
      <c r="C2514" t="s">
        <v>72035</v>
      </c>
    </row>
    <row r="2515" spans="1:3" hidden="1" x14ac:dyDescent="0.2">
      <c r="A2515" s="71"/>
      <c r="B2515" s="2"/>
      <c r="C2515" t="s">
        <v>72036</v>
      </c>
    </row>
    <row r="2516" spans="1:3" hidden="1" x14ac:dyDescent="0.2">
      <c r="A2516" s="71"/>
      <c r="B2516" s="2"/>
      <c r="C2516" t="s">
        <v>72037</v>
      </c>
    </row>
    <row r="2517" spans="1:3" hidden="1" x14ac:dyDescent="0.2">
      <c r="A2517" s="71"/>
      <c r="B2517" s="2"/>
      <c r="C2517" t="s">
        <v>72038</v>
      </c>
    </row>
    <row r="2518" spans="1:3" hidden="1" x14ac:dyDescent="0.2">
      <c r="A2518" s="71"/>
      <c r="B2518" s="2"/>
      <c r="C2518" t="s">
        <v>72039</v>
      </c>
    </row>
    <row r="2519" spans="1:3" hidden="1" x14ac:dyDescent="0.2">
      <c r="A2519" s="71"/>
      <c r="B2519" s="2"/>
      <c r="C2519" t="s">
        <v>72040</v>
      </c>
    </row>
    <row r="2520" spans="1:3" hidden="1" x14ac:dyDescent="0.2">
      <c r="A2520" s="71"/>
      <c r="B2520" s="2"/>
      <c r="C2520" t="s">
        <v>72041</v>
      </c>
    </row>
    <row r="2521" spans="1:3" hidden="1" x14ac:dyDescent="0.2">
      <c r="A2521" s="71"/>
      <c r="B2521" s="2"/>
      <c r="C2521" t="s">
        <v>72042</v>
      </c>
    </row>
    <row r="2522" spans="1:3" hidden="1" x14ac:dyDescent="0.2">
      <c r="A2522" s="71"/>
      <c r="B2522" s="2"/>
      <c r="C2522" t="s">
        <v>71970</v>
      </c>
    </row>
    <row r="2523" spans="1:3" hidden="1" x14ac:dyDescent="0.2">
      <c r="A2523" s="71"/>
      <c r="B2523" s="2"/>
      <c r="C2523" t="s">
        <v>72004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73548</v>
      </c>
    </row>
    <row r="2584" spans="1:3" hidden="1" x14ac:dyDescent="0.2">
      <c r="A2584" s="71"/>
      <c r="C2584" t="s">
        <v>73549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67198</v>
      </c>
    </row>
    <row r="2670" spans="1:3" hidden="1" x14ac:dyDescent="0.2">
      <c r="A2670" s="71"/>
      <c r="C2670" t="s">
        <v>67199</v>
      </c>
    </row>
    <row r="2671" spans="1:3" hidden="1" x14ac:dyDescent="0.2">
      <c r="A2671" s="71"/>
      <c r="C2671" t="s">
        <v>67200</v>
      </c>
    </row>
    <row r="2672" spans="1:3" hidden="1" x14ac:dyDescent="0.2">
      <c r="A2672" s="71"/>
      <c r="C2672" t="s">
        <v>67201</v>
      </c>
    </row>
    <row r="2673" spans="1:3" hidden="1" x14ac:dyDescent="0.2">
      <c r="A2673" s="71"/>
      <c r="C2673" t="s">
        <v>67202</v>
      </c>
    </row>
    <row r="2674" spans="1:3" hidden="1" x14ac:dyDescent="0.2">
      <c r="A2674" s="71"/>
      <c r="C2674" t="s">
        <v>67203</v>
      </c>
    </row>
    <row r="2675" spans="1:3" hidden="1" x14ac:dyDescent="0.2">
      <c r="A2675" s="71"/>
      <c r="C2675" t="s">
        <v>67204</v>
      </c>
    </row>
    <row r="2676" spans="1:3" hidden="1" x14ac:dyDescent="0.2">
      <c r="A2676" s="71"/>
      <c r="C2676" t="s">
        <v>67205</v>
      </c>
    </row>
    <row r="2677" spans="1:3" hidden="1" x14ac:dyDescent="0.2">
      <c r="A2677" s="71"/>
      <c r="C2677" t="s">
        <v>67206</v>
      </c>
    </row>
    <row r="2678" spans="1:3" hidden="1" x14ac:dyDescent="0.2">
      <c r="A2678" s="71"/>
      <c r="C2678" t="s">
        <v>67207</v>
      </c>
    </row>
    <row r="2679" spans="1:3" hidden="1" x14ac:dyDescent="0.2">
      <c r="A2679" s="71"/>
      <c r="C2679" t="s">
        <v>67208</v>
      </c>
    </row>
    <row r="2680" spans="1:3" hidden="1" x14ac:dyDescent="0.2">
      <c r="A2680" s="71"/>
      <c r="C2680" t="s">
        <v>67209</v>
      </c>
    </row>
    <row r="2681" spans="1:3" hidden="1" x14ac:dyDescent="0.2">
      <c r="A2681" s="71"/>
      <c r="C2681" t="s">
        <v>67210</v>
      </c>
    </row>
    <row r="2682" spans="1:3" hidden="1" x14ac:dyDescent="0.2">
      <c r="A2682" s="71"/>
      <c r="C2682" t="s">
        <v>67211</v>
      </c>
    </row>
    <row r="2683" spans="1:3" hidden="1" x14ac:dyDescent="0.2">
      <c r="A2683" s="71"/>
      <c r="C2683" t="s">
        <v>67212</v>
      </c>
    </row>
    <row r="2684" spans="1:3" hidden="1" x14ac:dyDescent="0.2">
      <c r="A2684" s="71"/>
      <c r="C2684" t="s">
        <v>67213</v>
      </c>
    </row>
    <row r="2685" spans="1:3" hidden="1" x14ac:dyDescent="0.2">
      <c r="A2685" s="71"/>
      <c r="C2685" t="s">
        <v>67214</v>
      </c>
    </row>
    <row r="2686" spans="1:3" hidden="1" x14ac:dyDescent="0.2">
      <c r="A2686" s="71"/>
      <c r="C2686" t="s">
        <v>67215</v>
      </c>
    </row>
    <row r="2687" spans="1:3" hidden="1" x14ac:dyDescent="0.2">
      <c r="A2687" s="71"/>
      <c r="C2687" t="s">
        <v>67216</v>
      </c>
    </row>
    <row r="2688" spans="1:3" hidden="1" x14ac:dyDescent="0.2">
      <c r="A2688" s="71"/>
      <c r="C2688" t="s">
        <v>67217</v>
      </c>
    </row>
    <row r="2689" spans="1:3" hidden="1" x14ac:dyDescent="0.2">
      <c r="A2689" s="71"/>
      <c r="C2689" t="s">
        <v>67218</v>
      </c>
    </row>
    <row r="2690" spans="1:3" hidden="1" x14ac:dyDescent="0.2">
      <c r="A2690" s="71"/>
      <c r="C2690" t="s">
        <v>67219</v>
      </c>
    </row>
    <row r="2691" spans="1:3" hidden="1" x14ac:dyDescent="0.2">
      <c r="A2691" s="71"/>
      <c r="C2691" t="s">
        <v>67220</v>
      </c>
    </row>
    <row r="2692" spans="1:3" hidden="1" x14ac:dyDescent="0.2">
      <c r="A2692" s="71"/>
      <c r="C2692" t="s">
        <v>67189</v>
      </c>
    </row>
    <row r="2693" spans="1:3" hidden="1" x14ac:dyDescent="0.2">
      <c r="A2693" s="71"/>
      <c r="C2693" t="s">
        <v>67190</v>
      </c>
    </row>
    <row r="2694" spans="1:3" hidden="1" x14ac:dyDescent="0.2">
      <c r="A2694" s="71"/>
      <c r="C2694" t="s">
        <v>67191</v>
      </c>
    </row>
    <row r="2695" spans="1:3" hidden="1" x14ac:dyDescent="0.2">
      <c r="A2695" s="71"/>
      <c r="C2695" t="s">
        <v>67192</v>
      </c>
    </row>
    <row r="2696" spans="1:3" hidden="1" x14ac:dyDescent="0.2">
      <c r="A2696" s="71"/>
      <c r="C2696" t="s">
        <v>67193</v>
      </c>
    </row>
    <row r="2697" spans="1:3" hidden="1" x14ac:dyDescent="0.2">
      <c r="A2697" s="71"/>
      <c r="C2697" t="s">
        <v>67194</v>
      </c>
    </row>
    <row r="2698" spans="1:3" hidden="1" x14ac:dyDescent="0.2">
      <c r="A2698" s="71"/>
      <c r="C2698" t="s">
        <v>66255</v>
      </c>
    </row>
    <row r="2699" spans="1:3" hidden="1" x14ac:dyDescent="0.2">
      <c r="A2699" s="71"/>
      <c r="C2699" t="s">
        <v>66256</v>
      </c>
    </row>
    <row r="2700" spans="1:3" hidden="1" x14ac:dyDescent="0.2">
      <c r="A2700" s="71"/>
      <c r="C2700" t="s">
        <v>66257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66792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67149</v>
      </c>
    </row>
    <row r="2766" spans="1:3" hidden="1" x14ac:dyDescent="0.2">
      <c r="A2766" s="71"/>
      <c r="C2766" t="s">
        <v>67150</v>
      </c>
    </row>
    <row r="2767" spans="1:3" hidden="1" x14ac:dyDescent="0.2">
      <c r="A2767" s="71"/>
      <c r="C2767" t="s">
        <v>67151</v>
      </c>
    </row>
    <row r="2768" spans="1:3" hidden="1" x14ac:dyDescent="0.2">
      <c r="A2768" s="71"/>
      <c r="C2768" t="s">
        <v>67152</v>
      </c>
    </row>
    <row r="2769" spans="1:3" hidden="1" x14ac:dyDescent="0.2">
      <c r="A2769" s="71"/>
      <c r="C2769" t="s">
        <v>67153</v>
      </c>
    </row>
    <row r="2770" spans="1:3" hidden="1" x14ac:dyDescent="0.2">
      <c r="A2770" s="71"/>
      <c r="C2770" t="s">
        <v>67154</v>
      </c>
    </row>
    <row r="2771" spans="1:3" hidden="1" x14ac:dyDescent="0.2">
      <c r="A2771" s="71"/>
      <c r="C2771" t="s">
        <v>67155</v>
      </c>
    </row>
    <row r="2772" spans="1:3" hidden="1" x14ac:dyDescent="0.2">
      <c r="A2772" s="71"/>
      <c r="C2772" t="s">
        <v>67156</v>
      </c>
    </row>
    <row r="2773" spans="1:3" hidden="1" x14ac:dyDescent="0.2">
      <c r="A2773" s="71"/>
      <c r="C2773" t="s">
        <v>67157</v>
      </c>
    </row>
    <row r="2774" spans="1:3" hidden="1" x14ac:dyDescent="0.2">
      <c r="A2774" s="71"/>
      <c r="C2774" t="s">
        <v>67158</v>
      </c>
    </row>
    <row r="2775" spans="1:3" hidden="1" x14ac:dyDescent="0.2">
      <c r="A2775" s="71"/>
      <c r="C2775" t="s">
        <v>67159</v>
      </c>
    </row>
    <row r="2776" spans="1:3" hidden="1" x14ac:dyDescent="0.2">
      <c r="A2776" s="71"/>
      <c r="C2776" t="s">
        <v>67160</v>
      </c>
    </row>
    <row r="2777" spans="1:3" hidden="1" x14ac:dyDescent="0.2">
      <c r="A2777" s="71"/>
      <c r="C2777" t="s">
        <v>67161</v>
      </c>
    </row>
    <row r="2778" spans="1:3" hidden="1" x14ac:dyDescent="0.2">
      <c r="A2778" s="71"/>
      <c r="C2778" t="s">
        <v>67162</v>
      </c>
    </row>
    <row r="2779" spans="1:3" hidden="1" x14ac:dyDescent="0.2">
      <c r="A2779" s="71"/>
      <c r="C2779" t="s">
        <v>67163</v>
      </c>
    </row>
    <row r="2780" spans="1:3" hidden="1" x14ac:dyDescent="0.2">
      <c r="A2780" s="71"/>
      <c r="C2780" t="s">
        <v>67164</v>
      </c>
    </row>
    <row r="2781" spans="1:3" hidden="1" x14ac:dyDescent="0.2">
      <c r="A2781" s="71"/>
      <c r="C2781" t="s">
        <v>67165</v>
      </c>
    </row>
    <row r="2782" spans="1:3" hidden="1" x14ac:dyDescent="0.2">
      <c r="A2782" s="71"/>
      <c r="C2782" t="s">
        <v>67166</v>
      </c>
    </row>
    <row r="2783" spans="1:3" hidden="1" x14ac:dyDescent="0.2">
      <c r="A2783" s="71"/>
      <c r="C2783" t="s">
        <v>67167</v>
      </c>
    </row>
    <row r="2784" spans="1:3" hidden="1" x14ac:dyDescent="0.2">
      <c r="A2784" s="71"/>
      <c r="C2784" t="s">
        <v>67168</v>
      </c>
    </row>
    <row r="2785" spans="1:3" hidden="1" x14ac:dyDescent="0.2">
      <c r="A2785" s="71"/>
      <c r="C2785" t="s">
        <v>67169</v>
      </c>
    </row>
    <row r="2786" spans="1:3" hidden="1" x14ac:dyDescent="0.2">
      <c r="A2786" s="71"/>
      <c r="C2786" t="s">
        <v>67170</v>
      </c>
    </row>
    <row r="2787" spans="1:3" hidden="1" x14ac:dyDescent="0.2">
      <c r="A2787" s="71"/>
      <c r="C2787" t="s">
        <v>67171</v>
      </c>
    </row>
    <row r="2788" spans="1:3" hidden="1" x14ac:dyDescent="0.2">
      <c r="A2788" s="71"/>
      <c r="C2788" t="s">
        <v>67172</v>
      </c>
    </row>
    <row r="2789" spans="1:3" hidden="1" x14ac:dyDescent="0.2">
      <c r="A2789" s="71"/>
      <c r="C2789" t="s">
        <v>67173</v>
      </c>
    </row>
    <row r="2790" spans="1:3" hidden="1" x14ac:dyDescent="0.2">
      <c r="A2790" s="71"/>
      <c r="C2790" t="s">
        <v>67174</v>
      </c>
    </row>
    <row r="2791" spans="1:3" hidden="1" x14ac:dyDescent="0.2">
      <c r="A2791" s="71"/>
      <c r="C2791" t="s">
        <v>67175</v>
      </c>
    </row>
    <row r="2792" spans="1:3" hidden="1" x14ac:dyDescent="0.2">
      <c r="A2792" s="71"/>
      <c r="C2792" t="s">
        <v>67176</v>
      </c>
    </row>
    <row r="2793" spans="1:3" hidden="1" x14ac:dyDescent="0.2">
      <c r="A2793" s="71"/>
      <c r="C2793" t="s">
        <v>67177</v>
      </c>
    </row>
    <row r="2794" spans="1:3" hidden="1" x14ac:dyDescent="0.2">
      <c r="A2794" s="71"/>
      <c r="C2794" t="s">
        <v>67178</v>
      </c>
    </row>
    <row r="2795" spans="1:3" hidden="1" x14ac:dyDescent="0.2">
      <c r="A2795" s="71"/>
      <c r="C2795" t="s">
        <v>67179</v>
      </c>
    </row>
    <row r="2796" spans="1:3" hidden="1" x14ac:dyDescent="0.2">
      <c r="A2796" s="71"/>
      <c r="C2796" t="s">
        <v>67180</v>
      </c>
    </row>
    <row r="2797" spans="1:3" hidden="1" x14ac:dyDescent="0.2">
      <c r="A2797" s="71"/>
      <c r="C2797" t="s">
        <v>67181</v>
      </c>
    </row>
    <row r="2798" spans="1:3" hidden="1" x14ac:dyDescent="0.2">
      <c r="A2798" s="71"/>
      <c r="C2798" t="s">
        <v>67184</v>
      </c>
    </row>
    <row r="2799" spans="1:3" hidden="1" x14ac:dyDescent="0.2">
      <c r="A2799" s="71"/>
      <c r="C2799" t="s">
        <v>67185</v>
      </c>
    </row>
    <row r="2800" spans="1:3" hidden="1" x14ac:dyDescent="0.2">
      <c r="A2800" s="71"/>
      <c r="C2800" t="s">
        <v>67186</v>
      </c>
    </row>
    <row r="2801" spans="1:3" hidden="1" x14ac:dyDescent="0.2">
      <c r="A2801" s="71"/>
      <c r="C2801" t="s">
        <v>67187</v>
      </c>
    </row>
    <row r="2802" spans="1:3" hidden="1" x14ac:dyDescent="0.2">
      <c r="A2802" s="71"/>
      <c r="C2802" t="s">
        <v>67188</v>
      </c>
    </row>
    <row r="2803" spans="1:3" hidden="1" x14ac:dyDescent="0.2">
      <c r="A2803" s="71"/>
      <c r="C2803" t="s">
        <v>67005</v>
      </c>
    </row>
    <row r="2804" spans="1:3" hidden="1" x14ac:dyDescent="0.2">
      <c r="A2804" s="71"/>
      <c r="C2804" t="s">
        <v>67006</v>
      </c>
    </row>
    <row r="2805" spans="1:3" hidden="1" x14ac:dyDescent="0.2">
      <c r="A2805" s="71"/>
      <c r="C2805" t="s">
        <v>67007</v>
      </c>
    </row>
    <row r="2806" spans="1:3" hidden="1" x14ac:dyDescent="0.2">
      <c r="A2806" s="71"/>
      <c r="C2806" t="s">
        <v>67008</v>
      </c>
    </row>
    <row r="2807" spans="1:3" hidden="1" x14ac:dyDescent="0.2">
      <c r="A2807" s="71"/>
      <c r="C2807" t="s">
        <v>67009</v>
      </c>
    </row>
    <row r="2808" spans="1:3" hidden="1" x14ac:dyDescent="0.2">
      <c r="A2808" s="71"/>
      <c r="C2808" t="s">
        <v>67010</v>
      </c>
    </row>
    <row r="2809" spans="1:3" hidden="1" x14ac:dyDescent="0.2">
      <c r="A2809" s="71"/>
      <c r="C2809" t="s">
        <v>67011</v>
      </c>
    </row>
    <row r="2810" spans="1:3" hidden="1" x14ac:dyDescent="0.2">
      <c r="A2810" s="71"/>
      <c r="C2810" t="s">
        <v>67012</v>
      </c>
    </row>
    <row r="2811" spans="1:3" hidden="1" x14ac:dyDescent="0.2">
      <c r="A2811" s="71"/>
      <c r="C2811" t="s">
        <v>67013</v>
      </c>
    </row>
    <row r="2812" spans="1:3" hidden="1" x14ac:dyDescent="0.2">
      <c r="A2812" s="71"/>
      <c r="C2812" t="s">
        <v>67014</v>
      </c>
    </row>
    <row r="2813" spans="1:3" hidden="1" x14ac:dyDescent="0.2">
      <c r="A2813" s="71"/>
      <c r="C2813" t="s">
        <v>67015</v>
      </c>
    </row>
    <row r="2814" spans="1:3" hidden="1" x14ac:dyDescent="0.2">
      <c r="A2814" s="71"/>
      <c r="C2814" t="s">
        <v>67016</v>
      </c>
    </row>
    <row r="2815" spans="1:3" hidden="1" x14ac:dyDescent="0.2">
      <c r="A2815" s="71"/>
      <c r="C2815" t="s">
        <v>66939</v>
      </c>
    </row>
    <row r="2816" spans="1:3" hidden="1" x14ac:dyDescent="0.2">
      <c r="A2816" s="71"/>
      <c r="C2816" t="s">
        <v>66940</v>
      </c>
    </row>
    <row r="2817" spans="1:3" hidden="1" x14ac:dyDescent="0.2">
      <c r="A2817" s="71"/>
      <c r="C2817" t="s">
        <v>66941</v>
      </c>
    </row>
    <row r="2818" spans="1:3" hidden="1" x14ac:dyDescent="0.2">
      <c r="A2818" s="71"/>
      <c r="C2818" t="s">
        <v>66942</v>
      </c>
    </row>
    <row r="2819" spans="1:3" hidden="1" x14ac:dyDescent="0.2">
      <c r="A2819" s="71"/>
      <c r="C2819" t="s">
        <v>66943</v>
      </c>
    </row>
    <row r="2820" spans="1:3" hidden="1" x14ac:dyDescent="0.2">
      <c r="A2820" s="71"/>
      <c r="C2820" t="s">
        <v>66944</v>
      </c>
    </row>
    <row r="2821" spans="1:3" hidden="1" x14ac:dyDescent="0.2">
      <c r="A2821" s="71"/>
      <c r="C2821" t="s">
        <v>66945</v>
      </c>
    </row>
    <row r="2822" spans="1:3" hidden="1" x14ac:dyDescent="0.2">
      <c r="A2822" s="71"/>
      <c r="C2822" t="s">
        <v>66946</v>
      </c>
    </row>
    <row r="2823" spans="1:3" hidden="1" x14ac:dyDescent="0.2">
      <c r="A2823" s="71"/>
      <c r="C2823" t="s">
        <v>66947</v>
      </c>
    </row>
    <row r="2824" spans="1:3" hidden="1" x14ac:dyDescent="0.2">
      <c r="A2824" s="71"/>
      <c r="C2824" t="s">
        <v>66948</v>
      </c>
    </row>
    <row r="2825" spans="1:3" hidden="1" x14ac:dyDescent="0.2">
      <c r="A2825" s="71"/>
      <c r="C2825" t="s">
        <v>66949</v>
      </c>
    </row>
    <row r="2826" spans="1:3" hidden="1" x14ac:dyDescent="0.2">
      <c r="A2826" s="71"/>
      <c r="C2826" t="s">
        <v>66950</v>
      </c>
    </row>
    <row r="2827" spans="1:3" hidden="1" x14ac:dyDescent="0.2">
      <c r="A2827" s="71"/>
      <c r="C2827" t="s">
        <v>66951</v>
      </c>
    </row>
    <row r="2828" spans="1:3" hidden="1" x14ac:dyDescent="0.2">
      <c r="A2828" s="71"/>
      <c r="C2828" t="s">
        <v>66952</v>
      </c>
    </row>
    <row r="2829" spans="1:3" hidden="1" x14ac:dyDescent="0.2">
      <c r="A2829" s="71"/>
      <c r="C2829" t="s">
        <v>66953</v>
      </c>
    </row>
    <row r="2830" spans="1:3" hidden="1" x14ac:dyDescent="0.2">
      <c r="A2830" s="71"/>
      <c r="C2830" t="s">
        <v>66954</v>
      </c>
    </row>
    <row r="2831" spans="1:3" hidden="1" x14ac:dyDescent="0.2">
      <c r="A2831" s="71"/>
      <c r="C2831" t="s">
        <v>66955</v>
      </c>
    </row>
    <row r="2832" spans="1:3" hidden="1" x14ac:dyDescent="0.2">
      <c r="A2832" s="71"/>
      <c r="C2832" t="s">
        <v>66956</v>
      </c>
    </row>
    <row r="2833" spans="1:3" hidden="1" x14ac:dyDescent="0.2">
      <c r="A2833" s="71"/>
      <c r="C2833" t="s">
        <v>66957</v>
      </c>
    </row>
    <row r="2834" spans="1:3" hidden="1" x14ac:dyDescent="0.2">
      <c r="A2834" s="71"/>
      <c r="C2834" t="s">
        <v>66958</v>
      </c>
    </row>
    <row r="2835" spans="1:3" hidden="1" x14ac:dyDescent="0.2">
      <c r="A2835" s="71"/>
      <c r="C2835" t="s">
        <v>66959</v>
      </c>
    </row>
    <row r="2836" spans="1:3" hidden="1" x14ac:dyDescent="0.2">
      <c r="A2836" s="71"/>
      <c r="C2836" t="s">
        <v>66960</v>
      </c>
    </row>
    <row r="2837" spans="1:3" hidden="1" x14ac:dyDescent="0.2">
      <c r="A2837" s="71"/>
      <c r="C2837" t="s">
        <v>66961</v>
      </c>
    </row>
    <row r="2838" spans="1:3" hidden="1" x14ac:dyDescent="0.2">
      <c r="A2838" s="71"/>
      <c r="C2838" t="s">
        <v>66962</v>
      </c>
    </row>
    <row r="2839" spans="1:3" hidden="1" x14ac:dyDescent="0.2">
      <c r="A2839" s="71"/>
      <c r="C2839" t="s">
        <v>66963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66991</v>
      </c>
    </row>
    <row r="2842" spans="1:3" hidden="1" x14ac:dyDescent="0.2">
      <c r="A2842" s="71"/>
      <c r="C2842" t="s">
        <v>71360</v>
      </c>
    </row>
    <row r="2843" spans="1:3" hidden="1" x14ac:dyDescent="0.2">
      <c r="A2843" s="71"/>
      <c r="C2843" t="s">
        <v>71361</v>
      </c>
    </row>
    <row r="2844" spans="1:3" hidden="1" x14ac:dyDescent="0.2">
      <c r="A2844" s="71"/>
      <c r="C2844" t="s">
        <v>66992</v>
      </c>
    </row>
    <row r="2845" spans="1:3" hidden="1" x14ac:dyDescent="0.2">
      <c r="A2845" s="71"/>
      <c r="C2845" t="s">
        <v>66993</v>
      </c>
    </row>
    <row r="2846" spans="1:3" hidden="1" x14ac:dyDescent="0.2">
      <c r="A2846" s="71"/>
      <c r="C2846" t="s">
        <v>66994</v>
      </c>
    </row>
    <row r="2847" spans="1:3" hidden="1" x14ac:dyDescent="0.2">
      <c r="A2847" s="71"/>
      <c r="C2847" t="s">
        <v>66995</v>
      </c>
    </row>
    <row r="2848" spans="1:3" hidden="1" x14ac:dyDescent="0.2">
      <c r="A2848" s="71"/>
      <c r="C2848" t="s">
        <v>66996</v>
      </c>
    </row>
    <row r="2849" spans="1:3" hidden="1" x14ac:dyDescent="0.2">
      <c r="A2849" s="71"/>
      <c r="C2849" t="s">
        <v>66997</v>
      </c>
    </row>
    <row r="2850" spans="1:3" hidden="1" x14ac:dyDescent="0.2">
      <c r="A2850" s="71"/>
      <c r="C2850" t="s">
        <v>66998</v>
      </c>
    </row>
    <row r="2851" spans="1:3" hidden="1" x14ac:dyDescent="0.2">
      <c r="A2851" s="71"/>
      <c r="C2851" t="s">
        <v>66999</v>
      </c>
    </row>
    <row r="2852" spans="1:3" hidden="1" x14ac:dyDescent="0.2">
      <c r="A2852" s="71"/>
      <c r="C2852" t="s">
        <v>67000</v>
      </c>
    </row>
    <row r="2853" spans="1:3" hidden="1" x14ac:dyDescent="0.2">
      <c r="A2853" s="71"/>
      <c r="C2853" t="s">
        <v>67001</v>
      </c>
    </row>
    <row r="2854" spans="1:3" hidden="1" x14ac:dyDescent="0.2">
      <c r="A2854" s="71"/>
      <c r="C2854" t="s">
        <v>67002</v>
      </c>
    </row>
    <row r="2855" spans="1:3" hidden="1" x14ac:dyDescent="0.2">
      <c r="A2855" s="71"/>
      <c r="C2855" t="s">
        <v>67003</v>
      </c>
    </row>
    <row r="2856" spans="1:3" hidden="1" x14ac:dyDescent="0.2">
      <c r="A2856" s="71"/>
      <c r="C2856" t="s">
        <v>67004</v>
      </c>
    </row>
    <row r="2857" spans="1:3" hidden="1" x14ac:dyDescent="0.2">
      <c r="A2857" s="71"/>
      <c r="C2857" t="s">
        <v>72055</v>
      </c>
    </row>
    <row r="2858" spans="1:3" hidden="1" x14ac:dyDescent="0.2">
      <c r="A2858" s="71"/>
      <c r="C2858" t="s">
        <v>72056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67182</v>
      </c>
    </row>
    <row r="2884" spans="1:3" hidden="1" x14ac:dyDescent="0.2">
      <c r="A2884" s="71"/>
      <c r="C2884" t="s">
        <v>67066</v>
      </c>
    </row>
    <row r="2885" spans="1:3" hidden="1" x14ac:dyDescent="0.2">
      <c r="A2885" s="71"/>
      <c r="C2885" t="s">
        <v>67183</v>
      </c>
    </row>
    <row r="2886" spans="1:3" hidden="1" x14ac:dyDescent="0.2">
      <c r="A2886" s="71"/>
      <c r="C2886" t="s">
        <v>67067</v>
      </c>
    </row>
    <row r="2887" spans="1:3" hidden="1" x14ac:dyDescent="0.2">
      <c r="A2887" s="71"/>
      <c r="C2887" t="s">
        <v>67068</v>
      </c>
    </row>
    <row r="2888" spans="1:3" hidden="1" x14ac:dyDescent="0.2">
      <c r="A2888" s="71"/>
      <c r="C2888" t="s">
        <v>67069</v>
      </c>
    </row>
    <row r="2889" spans="1:3" hidden="1" x14ac:dyDescent="0.2">
      <c r="A2889" s="71"/>
      <c r="C2889" t="s">
        <v>67070</v>
      </c>
    </row>
    <row r="2890" spans="1:3" hidden="1" x14ac:dyDescent="0.2">
      <c r="A2890" s="71"/>
      <c r="C2890" t="s">
        <v>67071</v>
      </c>
    </row>
    <row r="2891" spans="1:3" hidden="1" x14ac:dyDescent="0.2">
      <c r="A2891" s="71"/>
      <c r="C2891" t="s">
        <v>67072</v>
      </c>
    </row>
    <row r="2892" spans="1:3" hidden="1" x14ac:dyDescent="0.2">
      <c r="A2892" s="71"/>
      <c r="C2892" t="s">
        <v>67073</v>
      </c>
    </row>
    <row r="2893" spans="1:3" hidden="1" x14ac:dyDescent="0.2">
      <c r="A2893" s="71"/>
      <c r="C2893" t="s">
        <v>67074</v>
      </c>
    </row>
    <row r="2894" spans="1:3" hidden="1" x14ac:dyDescent="0.2">
      <c r="A2894" s="71"/>
      <c r="C2894" t="s">
        <v>67075</v>
      </c>
    </row>
    <row r="2895" spans="1:3" hidden="1" x14ac:dyDescent="0.2">
      <c r="A2895" s="71"/>
      <c r="C2895" t="s">
        <v>67076</v>
      </c>
    </row>
    <row r="2896" spans="1:3" hidden="1" x14ac:dyDescent="0.2">
      <c r="A2896" s="71"/>
      <c r="C2896" t="s">
        <v>67077</v>
      </c>
    </row>
    <row r="2897" spans="1:3" hidden="1" x14ac:dyDescent="0.2">
      <c r="A2897" s="71"/>
      <c r="C2897" t="s">
        <v>67078</v>
      </c>
    </row>
    <row r="2898" spans="1:3" hidden="1" x14ac:dyDescent="0.2">
      <c r="A2898" s="71"/>
      <c r="C2898" t="s">
        <v>67079</v>
      </c>
    </row>
    <row r="2899" spans="1:3" hidden="1" x14ac:dyDescent="0.2">
      <c r="A2899" s="71"/>
      <c r="C2899" t="s">
        <v>67080</v>
      </c>
    </row>
    <row r="2900" spans="1:3" hidden="1" x14ac:dyDescent="0.2">
      <c r="A2900" s="71"/>
      <c r="C2900" t="s">
        <v>67081</v>
      </c>
    </row>
    <row r="2901" spans="1:3" hidden="1" x14ac:dyDescent="0.2">
      <c r="A2901" s="71"/>
      <c r="C2901" t="s">
        <v>67082</v>
      </c>
    </row>
    <row r="2902" spans="1:3" hidden="1" x14ac:dyDescent="0.2">
      <c r="A2902" s="71"/>
      <c r="C2902" t="s">
        <v>67083</v>
      </c>
    </row>
    <row r="2903" spans="1:3" hidden="1" x14ac:dyDescent="0.2">
      <c r="A2903" s="71"/>
      <c r="C2903" t="s">
        <v>67084</v>
      </c>
    </row>
    <row r="2904" spans="1:3" hidden="1" x14ac:dyDescent="0.2">
      <c r="A2904" s="71"/>
      <c r="C2904" t="s">
        <v>67085</v>
      </c>
    </row>
    <row r="2905" spans="1:3" hidden="1" x14ac:dyDescent="0.2">
      <c r="A2905" s="71"/>
      <c r="C2905" t="s">
        <v>67086</v>
      </c>
    </row>
    <row r="2906" spans="1:3" hidden="1" x14ac:dyDescent="0.2">
      <c r="A2906" s="71"/>
      <c r="C2906" t="s">
        <v>67087</v>
      </c>
    </row>
    <row r="2907" spans="1:3" hidden="1" x14ac:dyDescent="0.2">
      <c r="A2907" s="71"/>
      <c r="C2907" t="s">
        <v>67088</v>
      </c>
    </row>
    <row r="2908" spans="1:3" hidden="1" x14ac:dyDescent="0.2">
      <c r="A2908" s="71"/>
      <c r="C2908" t="s">
        <v>67089</v>
      </c>
    </row>
    <row r="2909" spans="1:3" hidden="1" x14ac:dyDescent="0.2">
      <c r="A2909" s="71"/>
      <c r="C2909" t="s">
        <v>67090</v>
      </c>
    </row>
    <row r="2910" spans="1:3" hidden="1" x14ac:dyDescent="0.2">
      <c r="A2910" s="71"/>
      <c r="C2910" t="s">
        <v>67091</v>
      </c>
    </row>
    <row r="2911" spans="1:3" hidden="1" x14ac:dyDescent="0.2">
      <c r="A2911" s="71"/>
      <c r="C2911" t="s">
        <v>67092</v>
      </c>
    </row>
    <row r="2912" spans="1:3" hidden="1" x14ac:dyDescent="0.2">
      <c r="A2912" s="71"/>
      <c r="C2912" t="s">
        <v>67093</v>
      </c>
    </row>
    <row r="2913" spans="1:3" hidden="1" x14ac:dyDescent="0.2">
      <c r="A2913" s="71"/>
      <c r="C2913" t="s">
        <v>67094</v>
      </c>
    </row>
    <row r="2914" spans="1:3" hidden="1" x14ac:dyDescent="0.2">
      <c r="A2914" s="71"/>
      <c r="C2914" t="s">
        <v>67095</v>
      </c>
    </row>
    <row r="2915" spans="1:3" hidden="1" x14ac:dyDescent="0.2">
      <c r="A2915" s="71"/>
      <c r="C2915" t="s">
        <v>67096</v>
      </c>
    </row>
    <row r="2916" spans="1:3" hidden="1" x14ac:dyDescent="0.2">
      <c r="A2916" s="71"/>
      <c r="C2916" t="s">
        <v>67097</v>
      </c>
    </row>
    <row r="2917" spans="1:3" hidden="1" x14ac:dyDescent="0.2">
      <c r="A2917" s="71"/>
      <c r="C2917" t="s">
        <v>67098</v>
      </c>
    </row>
    <row r="2918" spans="1:3" hidden="1" x14ac:dyDescent="0.2">
      <c r="A2918" s="71"/>
      <c r="C2918" t="s">
        <v>67099</v>
      </c>
    </row>
    <row r="2919" spans="1:3" hidden="1" x14ac:dyDescent="0.2">
      <c r="A2919" s="71"/>
      <c r="C2919" t="s">
        <v>67100</v>
      </c>
    </row>
    <row r="2920" spans="1:3" hidden="1" x14ac:dyDescent="0.2">
      <c r="A2920" s="71"/>
      <c r="C2920" t="s">
        <v>67017</v>
      </c>
    </row>
    <row r="2921" spans="1:3" hidden="1" x14ac:dyDescent="0.2">
      <c r="A2921" s="71"/>
      <c r="C2921" t="s">
        <v>67018</v>
      </c>
    </row>
    <row r="2922" spans="1:3" hidden="1" x14ac:dyDescent="0.2">
      <c r="A2922" s="71"/>
      <c r="C2922" t="s">
        <v>67019</v>
      </c>
    </row>
    <row r="2923" spans="1:3" hidden="1" x14ac:dyDescent="0.2">
      <c r="A2923" s="71"/>
      <c r="C2923" t="s">
        <v>67020</v>
      </c>
    </row>
    <row r="2924" spans="1:3" hidden="1" x14ac:dyDescent="0.2">
      <c r="A2924" s="71"/>
      <c r="C2924" t="s">
        <v>67021</v>
      </c>
    </row>
    <row r="2925" spans="1:3" hidden="1" x14ac:dyDescent="0.2">
      <c r="A2925" s="71"/>
      <c r="C2925" t="s">
        <v>67022</v>
      </c>
    </row>
    <row r="2926" spans="1:3" hidden="1" x14ac:dyDescent="0.2">
      <c r="A2926" s="71"/>
      <c r="C2926" t="s">
        <v>67023</v>
      </c>
    </row>
    <row r="2927" spans="1:3" hidden="1" x14ac:dyDescent="0.2">
      <c r="A2927" s="71"/>
      <c r="C2927" t="s">
        <v>67024</v>
      </c>
    </row>
    <row r="2928" spans="1:3" hidden="1" x14ac:dyDescent="0.2">
      <c r="A2928" s="71"/>
      <c r="C2928" t="s">
        <v>67025</v>
      </c>
    </row>
    <row r="2929" spans="1:3" hidden="1" x14ac:dyDescent="0.2">
      <c r="A2929" s="71"/>
      <c r="C2929" t="s">
        <v>67026</v>
      </c>
    </row>
    <row r="2930" spans="1:3" hidden="1" x14ac:dyDescent="0.2">
      <c r="A2930" s="71"/>
      <c r="C2930" t="s">
        <v>67027</v>
      </c>
    </row>
    <row r="2931" spans="1:3" hidden="1" x14ac:dyDescent="0.2">
      <c r="A2931" s="71"/>
      <c r="C2931" t="s">
        <v>67028</v>
      </c>
    </row>
    <row r="2932" spans="1:3" hidden="1" x14ac:dyDescent="0.2">
      <c r="A2932" s="71"/>
      <c r="C2932" t="s">
        <v>67029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67030</v>
      </c>
    </row>
    <row r="2942" spans="1:3" hidden="1" x14ac:dyDescent="0.2">
      <c r="A2942" s="71"/>
      <c r="C2942" t="s">
        <v>67031</v>
      </c>
    </row>
    <row r="2943" spans="1:3" hidden="1" x14ac:dyDescent="0.2">
      <c r="A2943" s="71"/>
      <c r="C2943" t="s">
        <v>67032</v>
      </c>
    </row>
    <row r="2944" spans="1:3" hidden="1" x14ac:dyDescent="0.2">
      <c r="A2944" s="71"/>
      <c r="C2944" t="s">
        <v>67033</v>
      </c>
    </row>
    <row r="2945" spans="1:3" hidden="1" x14ac:dyDescent="0.2">
      <c r="A2945" s="71"/>
      <c r="C2945" t="s">
        <v>67034</v>
      </c>
    </row>
    <row r="2946" spans="1:3" hidden="1" x14ac:dyDescent="0.2">
      <c r="A2946" s="71"/>
      <c r="C2946" t="s">
        <v>67035</v>
      </c>
    </row>
    <row r="2947" spans="1:3" hidden="1" x14ac:dyDescent="0.2">
      <c r="A2947" s="71"/>
      <c r="C2947" t="s">
        <v>67036</v>
      </c>
    </row>
    <row r="2948" spans="1:3" hidden="1" x14ac:dyDescent="0.2">
      <c r="A2948" s="71"/>
      <c r="C2948" t="s">
        <v>67037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66792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67113</v>
      </c>
    </row>
    <row r="2970" spans="1:3" hidden="1" x14ac:dyDescent="0.2">
      <c r="A2970" s="71"/>
      <c r="C2970" t="s">
        <v>67114</v>
      </c>
    </row>
    <row r="2971" spans="1:3" hidden="1" x14ac:dyDescent="0.2">
      <c r="A2971" s="71"/>
      <c r="C2971" t="s">
        <v>67115</v>
      </c>
    </row>
    <row r="2972" spans="1:3" hidden="1" x14ac:dyDescent="0.2">
      <c r="A2972" s="71"/>
      <c r="C2972" t="s">
        <v>67116</v>
      </c>
    </row>
    <row r="2973" spans="1:3" hidden="1" x14ac:dyDescent="0.2">
      <c r="A2973" s="71"/>
      <c r="C2973" t="s">
        <v>67117</v>
      </c>
    </row>
    <row r="2974" spans="1:3" hidden="1" x14ac:dyDescent="0.2">
      <c r="A2974" s="71"/>
      <c r="C2974" t="s">
        <v>67118</v>
      </c>
    </row>
    <row r="2975" spans="1:3" hidden="1" x14ac:dyDescent="0.2">
      <c r="A2975" s="71"/>
      <c r="C2975" t="s">
        <v>67119</v>
      </c>
    </row>
    <row r="2976" spans="1:3" hidden="1" x14ac:dyDescent="0.2">
      <c r="A2976" s="71"/>
      <c r="C2976" t="s">
        <v>67120</v>
      </c>
    </row>
    <row r="2977" spans="1:3" hidden="1" x14ac:dyDescent="0.2">
      <c r="A2977" s="71"/>
      <c r="C2977" t="s">
        <v>67121</v>
      </c>
    </row>
    <row r="2978" spans="1:3" hidden="1" x14ac:dyDescent="0.2">
      <c r="A2978" s="71"/>
      <c r="C2978" t="s">
        <v>67122</v>
      </c>
    </row>
    <row r="2979" spans="1:3" hidden="1" x14ac:dyDescent="0.2">
      <c r="A2979" s="71"/>
      <c r="C2979" t="s">
        <v>67123</v>
      </c>
    </row>
    <row r="2980" spans="1:3" hidden="1" x14ac:dyDescent="0.2">
      <c r="A2980" s="71"/>
      <c r="C2980" t="s">
        <v>67124</v>
      </c>
    </row>
    <row r="2981" spans="1:3" hidden="1" x14ac:dyDescent="0.2">
      <c r="A2981" s="71"/>
      <c r="C2981" t="s">
        <v>67125</v>
      </c>
    </row>
    <row r="2982" spans="1:3" hidden="1" x14ac:dyDescent="0.2">
      <c r="A2982" s="71"/>
      <c r="C2982" t="s">
        <v>67126</v>
      </c>
    </row>
    <row r="2983" spans="1:3" hidden="1" x14ac:dyDescent="0.2">
      <c r="A2983" s="71"/>
      <c r="C2983" t="s">
        <v>67127</v>
      </c>
    </row>
    <row r="2984" spans="1:3" hidden="1" x14ac:dyDescent="0.2">
      <c r="A2984" s="71"/>
      <c r="C2984" t="s">
        <v>67128</v>
      </c>
    </row>
    <row r="2985" spans="1:3" hidden="1" x14ac:dyDescent="0.2">
      <c r="A2985" s="71"/>
      <c r="C2985" t="s">
        <v>67129</v>
      </c>
    </row>
    <row r="2986" spans="1:3" hidden="1" x14ac:dyDescent="0.2">
      <c r="A2986" s="71"/>
      <c r="C2986" t="s">
        <v>67130</v>
      </c>
    </row>
    <row r="2987" spans="1:3" hidden="1" x14ac:dyDescent="0.2">
      <c r="A2987" s="71"/>
      <c r="C2987" t="s">
        <v>67131</v>
      </c>
    </row>
    <row r="2988" spans="1:3" hidden="1" x14ac:dyDescent="0.2">
      <c r="A2988" s="71"/>
      <c r="C2988" t="s">
        <v>67132</v>
      </c>
    </row>
    <row r="2989" spans="1:3" hidden="1" x14ac:dyDescent="0.2">
      <c r="A2989" s="71"/>
      <c r="C2989" t="s">
        <v>67133</v>
      </c>
    </row>
    <row r="2990" spans="1:3" hidden="1" x14ac:dyDescent="0.2">
      <c r="A2990" s="71"/>
      <c r="C2990" t="s">
        <v>67134</v>
      </c>
    </row>
    <row r="2991" spans="1:3" hidden="1" x14ac:dyDescent="0.2">
      <c r="A2991" s="71"/>
      <c r="C2991" t="s">
        <v>67135</v>
      </c>
    </row>
    <row r="2992" spans="1:3" hidden="1" x14ac:dyDescent="0.2">
      <c r="A2992" s="71"/>
      <c r="C2992" t="s">
        <v>67136</v>
      </c>
    </row>
    <row r="2993" spans="1:3" hidden="1" x14ac:dyDescent="0.2">
      <c r="A2993" s="71"/>
      <c r="C2993" t="s">
        <v>67137</v>
      </c>
    </row>
    <row r="2994" spans="1:3" hidden="1" x14ac:dyDescent="0.2">
      <c r="A2994" s="71"/>
      <c r="C2994" t="s">
        <v>67138</v>
      </c>
    </row>
    <row r="2995" spans="1:3" hidden="1" x14ac:dyDescent="0.2">
      <c r="A2995" s="71"/>
      <c r="C2995" t="s">
        <v>67139</v>
      </c>
    </row>
    <row r="2996" spans="1:3" hidden="1" x14ac:dyDescent="0.2">
      <c r="A2996" s="71"/>
      <c r="C2996" t="s">
        <v>67140</v>
      </c>
    </row>
    <row r="2997" spans="1:3" hidden="1" x14ac:dyDescent="0.2">
      <c r="A2997" s="71"/>
      <c r="C2997" t="s">
        <v>67141</v>
      </c>
    </row>
    <row r="2998" spans="1:3" hidden="1" x14ac:dyDescent="0.2">
      <c r="A2998" s="71"/>
      <c r="C2998" t="s">
        <v>67142</v>
      </c>
    </row>
    <row r="2999" spans="1:3" hidden="1" x14ac:dyDescent="0.2">
      <c r="A2999" s="71"/>
      <c r="C2999" t="s">
        <v>67143</v>
      </c>
    </row>
    <row r="3000" spans="1:3" hidden="1" x14ac:dyDescent="0.2">
      <c r="A3000" s="71"/>
      <c r="C3000" t="s">
        <v>67144</v>
      </c>
    </row>
    <row r="3001" spans="1:3" hidden="1" x14ac:dyDescent="0.2">
      <c r="A3001" s="71"/>
      <c r="C3001" t="s">
        <v>67145</v>
      </c>
    </row>
    <row r="3002" spans="1:3" hidden="1" x14ac:dyDescent="0.2">
      <c r="A3002" s="71"/>
      <c r="C3002" t="s">
        <v>67146</v>
      </c>
    </row>
    <row r="3003" spans="1:3" hidden="1" x14ac:dyDescent="0.2">
      <c r="A3003" s="71"/>
      <c r="C3003" t="s">
        <v>67147</v>
      </c>
    </row>
    <row r="3004" spans="1:3" hidden="1" x14ac:dyDescent="0.2">
      <c r="A3004" s="71"/>
      <c r="C3004" t="s">
        <v>67148</v>
      </c>
    </row>
    <row r="3005" spans="1:3" hidden="1" x14ac:dyDescent="0.2">
      <c r="A3005" s="71"/>
      <c r="C3005" t="s">
        <v>67017</v>
      </c>
    </row>
    <row r="3006" spans="1:3" hidden="1" x14ac:dyDescent="0.2">
      <c r="A3006" s="71"/>
      <c r="C3006" t="s">
        <v>67018</v>
      </c>
    </row>
    <row r="3007" spans="1:3" hidden="1" x14ac:dyDescent="0.2">
      <c r="A3007" s="71"/>
      <c r="C3007" t="s">
        <v>67019</v>
      </c>
    </row>
    <row r="3008" spans="1:3" hidden="1" x14ac:dyDescent="0.2">
      <c r="A3008" s="71"/>
      <c r="C3008" t="s">
        <v>67020</v>
      </c>
    </row>
    <row r="3009" spans="1:3" hidden="1" x14ac:dyDescent="0.2">
      <c r="A3009" s="71"/>
      <c r="C3009" t="s">
        <v>67021</v>
      </c>
    </row>
    <row r="3010" spans="1:3" hidden="1" x14ac:dyDescent="0.2">
      <c r="A3010" s="71"/>
      <c r="C3010" t="s">
        <v>67022</v>
      </c>
    </row>
    <row r="3011" spans="1:3" hidden="1" x14ac:dyDescent="0.2">
      <c r="A3011" s="71"/>
      <c r="C3011" t="s">
        <v>67023</v>
      </c>
    </row>
    <row r="3012" spans="1:3" hidden="1" x14ac:dyDescent="0.2">
      <c r="A3012" s="71"/>
      <c r="C3012" t="s">
        <v>67024</v>
      </c>
    </row>
    <row r="3013" spans="1:3" hidden="1" x14ac:dyDescent="0.2">
      <c r="A3013" s="71"/>
      <c r="C3013" t="s">
        <v>67025</v>
      </c>
    </row>
    <row r="3014" spans="1:3" hidden="1" x14ac:dyDescent="0.2">
      <c r="A3014" s="71"/>
      <c r="C3014" t="s">
        <v>67026</v>
      </c>
    </row>
    <row r="3015" spans="1:3" hidden="1" x14ac:dyDescent="0.2">
      <c r="A3015" s="71"/>
      <c r="C3015" t="s">
        <v>67027</v>
      </c>
    </row>
    <row r="3016" spans="1:3" hidden="1" x14ac:dyDescent="0.2">
      <c r="A3016" s="71"/>
      <c r="C3016" t="s">
        <v>67028</v>
      </c>
    </row>
    <row r="3017" spans="1:3" hidden="1" x14ac:dyDescent="0.2">
      <c r="A3017" s="71"/>
      <c r="C3017" t="s">
        <v>67029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67030</v>
      </c>
    </row>
    <row r="3027" spans="1:3" hidden="1" x14ac:dyDescent="0.2">
      <c r="A3027" s="71"/>
      <c r="C3027" t="s">
        <v>67031</v>
      </c>
    </row>
    <row r="3028" spans="1:3" hidden="1" x14ac:dyDescent="0.2">
      <c r="A3028" s="71"/>
      <c r="C3028" t="s">
        <v>67032</v>
      </c>
    </row>
    <row r="3029" spans="1:3" hidden="1" x14ac:dyDescent="0.2">
      <c r="A3029" s="71"/>
      <c r="C3029" t="s">
        <v>67033</v>
      </c>
    </row>
    <row r="3030" spans="1:3" hidden="1" x14ac:dyDescent="0.2">
      <c r="A3030" s="71"/>
      <c r="C3030" t="s">
        <v>67034</v>
      </c>
    </row>
    <row r="3031" spans="1:3" hidden="1" x14ac:dyDescent="0.2">
      <c r="A3031" s="71"/>
      <c r="C3031" t="s">
        <v>67035</v>
      </c>
    </row>
    <row r="3032" spans="1:3" hidden="1" x14ac:dyDescent="0.2">
      <c r="A3032" s="71"/>
      <c r="C3032" t="s">
        <v>67036</v>
      </c>
    </row>
    <row r="3033" spans="1:3" hidden="1" x14ac:dyDescent="0.2">
      <c r="A3033" s="71"/>
      <c r="C3033" t="s">
        <v>67037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67195</v>
      </c>
    </row>
    <row r="3036" spans="1:3" hidden="1" x14ac:dyDescent="0.2">
      <c r="A3036" s="71"/>
      <c r="C3036" t="s">
        <v>67196</v>
      </c>
    </row>
    <row r="3037" spans="1:3" hidden="1" x14ac:dyDescent="0.2">
      <c r="A3037" s="71"/>
      <c r="C3037" t="s">
        <v>67197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73550</v>
      </c>
    </row>
    <row r="3045" spans="1:3" hidden="1" x14ac:dyDescent="0.2">
      <c r="A3045" s="71"/>
      <c r="C3045" t="s">
        <v>73551</v>
      </c>
    </row>
    <row r="3046" spans="1:3" hidden="1" x14ac:dyDescent="0.2">
      <c r="A3046" s="71"/>
      <c r="C3046" t="s">
        <v>73552</v>
      </c>
    </row>
    <row r="3047" spans="1:3" hidden="1" x14ac:dyDescent="0.2">
      <c r="A3047" s="71"/>
      <c r="C3047" t="s">
        <v>67017</v>
      </c>
    </row>
    <row r="3048" spans="1:3" hidden="1" x14ac:dyDescent="0.2">
      <c r="A3048" s="71"/>
      <c r="C3048" t="s">
        <v>67018</v>
      </c>
    </row>
    <row r="3049" spans="1:3" hidden="1" x14ac:dyDescent="0.2">
      <c r="A3049" s="71"/>
      <c r="C3049" t="s">
        <v>67019</v>
      </c>
    </row>
    <row r="3050" spans="1:3" hidden="1" x14ac:dyDescent="0.2">
      <c r="A3050" s="71"/>
      <c r="C3050" t="s">
        <v>67020</v>
      </c>
    </row>
    <row r="3051" spans="1:3" hidden="1" x14ac:dyDescent="0.2">
      <c r="A3051" s="71"/>
      <c r="C3051" t="s">
        <v>67021</v>
      </c>
    </row>
    <row r="3052" spans="1:3" hidden="1" x14ac:dyDescent="0.2">
      <c r="A3052" s="71"/>
      <c r="C3052" t="s">
        <v>67022</v>
      </c>
    </row>
    <row r="3053" spans="1:3" hidden="1" x14ac:dyDescent="0.2">
      <c r="A3053" s="71"/>
      <c r="C3053" t="s">
        <v>67023</v>
      </c>
    </row>
    <row r="3054" spans="1:3" hidden="1" x14ac:dyDescent="0.2">
      <c r="A3054" s="71"/>
      <c r="C3054" t="s">
        <v>67024</v>
      </c>
    </row>
    <row r="3055" spans="1:3" hidden="1" x14ac:dyDescent="0.2">
      <c r="A3055" s="71"/>
      <c r="C3055" t="s">
        <v>67025</v>
      </c>
    </row>
    <row r="3056" spans="1:3" hidden="1" x14ac:dyDescent="0.2">
      <c r="A3056" s="71"/>
      <c r="C3056" t="s">
        <v>67026</v>
      </c>
    </row>
    <row r="3057" spans="1:3" hidden="1" x14ac:dyDescent="0.2">
      <c r="A3057" s="71"/>
      <c r="C3057" t="s">
        <v>67027</v>
      </c>
    </row>
    <row r="3058" spans="1:3" hidden="1" x14ac:dyDescent="0.2">
      <c r="A3058" s="71"/>
      <c r="C3058" t="s">
        <v>67028</v>
      </c>
    </row>
    <row r="3059" spans="1:3" hidden="1" x14ac:dyDescent="0.2">
      <c r="A3059" s="71"/>
      <c r="C3059" t="s">
        <v>67029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67030</v>
      </c>
    </row>
    <row r="3069" spans="1:3" hidden="1" x14ac:dyDescent="0.2">
      <c r="A3069" s="71"/>
      <c r="C3069" t="s">
        <v>67031</v>
      </c>
    </row>
    <row r="3070" spans="1:3" hidden="1" x14ac:dyDescent="0.2">
      <c r="A3070" s="71"/>
      <c r="C3070" t="s">
        <v>67032</v>
      </c>
    </row>
    <row r="3071" spans="1:3" hidden="1" x14ac:dyDescent="0.2">
      <c r="A3071" s="71"/>
      <c r="C3071" t="s">
        <v>67033</v>
      </c>
    </row>
    <row r="3072" spans="1:3" hidden="1" x14ac:dyDescent="0.2">
      <c r="A3072" s="71"/>
      <c r="C3072" t="s">
        <v>67034</v>
      </c>
    </row>
    <row r="3073" spans="1:3" hidden="1" x14ac:dyDescent="0.2">
      <c r="A3073" s="71"/>
      <c r="C3073" t="s">
        <v>67035</v>
      </c>
    </row>
    <row r="3074" spans="1:3" hidden="1" x14ac:dyDescent="0.2">
      <c r="A3074" s="71"/>
      <c r="C3074" t="s">
        <v>67036</v>
      </c>
    </row>
    <row r="3075" spans="1:3" hidden="1" x14ac:dyDescent="0.2">
      <c r="A3075" s="71"/>
      <c r="C3075" t="s">
        <v>67037</v>
      </c>
    </row>
    <row r="3076" spans="1:3" hidden="1" x14ac:dyDescent="0.2">
      <c r="A3076" s="71"/>
      <c r="C3076" t="s">
        <v>67101</v>
      </c>
    </row>
    <row r="3077" spans="1:3" hidden="1" x14ac:dyDescent="0.2">
      <c r="A3077" s="71"/>
      <c r="C3077" t="s">
        <v>67102</v>
      </c>
    </row>
    <row r="3078" spans="1:3" hidden="1" x14ac:dyDescent="0.2">
      <c r="A3078" s="71"/>
      <c r="C3078" t="s">
        <v>67103</v>
      </c>
    </row>
    <row r="3079" spans="1:3" hidden="1" x14ac:dyDescent="0.2">
      <c r="A3079" s="71"/>
      <c r="C3079" t="s">
        <v>67104</v>
      </c>
    </row>
    <row r="3080" spans="1:3" hidden="1" x14ac:dyDescent="0.2">
      <c r="A3080" s="71"/>
      <c r="C3080" t="s">
        <v>67105</v>
      </c>
    </row>
    <row r="3081" spans="1:3" hidden="1" x14ac:dyDescent="0.2">
      <c r="A3081" s="71"/>
      <c r="C3081" t="s">
        <v>67106</v>
      </c>
    </row>
    <row r="3082" spans="1:3" hidden="1" x14ac:dyDescent="0.2">
      <c r="A3082" s="71"/>
      <c r="C3082" t="s">
        <v>67107</v>
      </c>
    </row>
    <row r="3083" spans="1:3" hidden="1" x14ac:dyDescent="0.2">
      <c r="A3083" s="71"/>
      <c r="C3083" t="s">
        <v>67108</v>
      </c>
    </row>
    <row r="3084" spans="1:3" hidden="1" x14ac:dyDescent="0.2">
      <c r="A3084" s="71"/>
      <c r="C3084" t="s">
        <v>67109</v>
      </c>
    </row>
    <row r="3085" spans="1:3" hidden="1" x14ac:dyDescent="0.2">
      <c r="A3085" s="71"/>
      <c r="C3085" t="s">
        <v>67110</v>
      </c>
    </row>
    <row r="3086" spans="1:3" hidden="1" x14ac:dyDescent="0.2">
      <c r="A3086" s="71"/>
      <c r="C3086" t="s">
        <v>67111</v>
      </c>
    </row>
    <row r="3087" spans="1:3" hidden="1" x14ac:dyDescent="0.2">
      <c r="A3087" s="71"/>
      <c r="C3087" t="s">
        <v>67112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67045</v>
      </c>
    </row>
    <row r="3090" spans="1:3" hidden="1" x14ac:dyDescent="0.2">
      <c r="A3090" s="71"/>
      <c r="C3090" t="s">
        <v>67046</v>
      </c>
    </row>
    <row r="3091" spans="1:3" hidden="1" x14ac:dyDescent="0.2">
      <c r="A3091" s="71"/>
      <c r="C3091" t="s">
        <v>67047</v>
      </c>
    </row>
    <row r="3092" spans="1:3" hidden="1" x14ac:dyDescent="0.2">
      <c r="A3092" s="71"/>
      <c r="C3092" t="s">
        <v>67048</v>
      </c>
    </row>
    <row r="3093" spans="1:3" hidden="1" x14ac:dyDescent="0.2">
      <c r="A3093" s="71"/>
      <c r="C3093" t="s">
        <v>67049</v>
      </c>
    </row>
    <row r="3094" spans="1:3" hidden="1" x14ac:dyDescent="0.2">
      <c r="A3094" s="71"/>
      <c r="C3094" t="s">
        <v>67050</v>
      </c>
    </row>
    <row r="3095" spans="1:3" hidden="1" x14ac:dyDescent="0.2">
      <c r="A3095" s="71"/>
      <c r="C3095" t="s">
        <v>67051</v>
      </c>
    </row>
    <row r="3096" spans="1:3" hidden="1" x14ac:dyDescent="0.2">
      <c r="A3096" s="71"/>
      <c r="C3096" t="s">
        <v>67052</v>
      </c>
    </row>
    <row r="3097" spans="1:3" hidden="1" x14ac:dyDescent="0.2">
      <c r="A3097" s="71"/>
      <c r="C3097" t="s">
        <v>67053</v>
      </c>
    </row>
    <row r="3098" spans="1:3" hidden="1" x14ac:dyDescent="0.2">
      <c r="A3098" s="71"/>
      <c r="C3098" t="s">
        <v>67054</v>
      </c>
    </row>
    <row r="3099" spans="1:3" hidden="1" x14ac:dyDescent="0.2">
      <c r="A3099" s="71"/>
      <c r="C3099" t="s">
        <v>67055</v>
      </c>
    </row>
    <row r="3100" spans="1:3" hidden="1" x14ac:dyDescent="0.2">
      <c r="A3100" s="71"/>
      <c r="C3100" t="s">
        <v>67056</v>
      </c>
    </row>
    <row r="3101" spans="1:3" hidden="1" x14ac:dyDescent="0.2">
      <c r="A3101" s="71"/>
      <c r="C3101" t="s">
        <v>67057</v>
      </c>
    </row>
    <row r="3102" spans="1:3" hidden="1" x14ac:dyDescent="0.2">
      <c r="A3102" s="71"/>
      <c r="C3102" t="s">
        <v>67058</v>
      </c>
    </row>
    <row r="3103" spans="1:3" hidden="1" x14ac:dyDescent="0.2">
      <c r="A3103" s="71"/>
      <c r="C3103" t="s">
        <v>67059</v>
      </c>
    </row>
    <row r="3104" spans="1:3" hidden="1" x14ac:dyDescent="0.2">
      <c r="A3104" s="71"/>
      <c r="C3104" t="s">
        <v>67060</v>
      </c>
    </row>
    <row r="3105" spans="1:3" hidden="1" x14ac:dyDescent="0.2">
      <c r="A3105" s="71"/>
      <c r="C3105" t="s">
        <v>67061</v>
      </c>
    </row>
    <row r="3106" spans="1:3" hidden="1" x14ac:dyDescent="0.2">
      <c r="A3106" s="71"/>
      <c r="C3106" t="s">
        <v>67062</v>
      </c>
    </row>
    <row r="3107" spans="1:3" hidden="1" x14ac:dyDescent="0.2">
      <c r="A3107" s="71"/>
      <c r="C3107" t="s">
        <v>67063</v>
      </c>
    </row>
    <row r="3108" spans="1:3" hidden="1" x14ac:dyDescent="0.2">
      <c r="A3108" s="71"/>
      <c r="C3108" t="s">
        <v>67064</v>
      </c>
    </row>
    <row r="3109" spans="1:3" hidden="1" x14ac:dyDescent="0.2">
      <c r="A3109" s="71"/>
      <c r="C3109" t="s">
        <v>67065</v>
      </c>
    </row>
    <row r="3110" spans="1:3" hidden="1" x14ac:dyDescent="0.2">
      <c r="A3110" s="71"/>
      <c r="C3110" t="s">
        <v>67195</v>
      </c>
    </row>
    <row r="3111" spans="1:3" hidden="1" x14ac:dyDescent="0.2">
      <c r="A3111" s="71"/>
      <c r="C3111" t="s">
        <v>67196</v>
      </c>
    </row>
    <row r="3112" spans="1:3" hidden="1" x14ac:dyDescent="0.2">
      <c r="A3112" s="71"/>
      <c r="C3112" t="s">
        <v>67197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66793</v>
      </c>
    </row>
    <row r="3120" spans="1:3" hidden="1" x14ac:dyDescent="0.2">
      <c r="A3120" s="71"/>
      <c r="C3120" t="s">
        <v>66794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67275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70883</v>
      </c>
    </row>
    <row r="3134" spans="1:3" hidden="1" x14ac:dyDescent="0.2">
      <c r="A3134" s="71"/>
      <c r="C3134" t="s">
        <v>70884</v>
      </c>
    </row>
    <row r="3135" spans="1:3" hidden="1" x14ac:dyDescent="0.2">
      <c r="A3135" s="71"/>
      <c r="C3135" t="s">
        <v>70885</v>
      </c>
    </row>
    <row r="3136" spans="1:3" hidden="1" x14ac:dyDescent="0.2">
      <c r="A3136" s="71"/>
      <c r="C3136" t="s">
        <v>70886</v>
      </c>
    </row>
    <row r="3137" spans="1:3" hidden="1" x14ac:dyDescent="0.2">
      <c r="A3137" s="71"/>
      <c r="C3137" t="s">
        <v>70887</v>
      </c>
    </row>
    <row r="3138" spans="1:3" hidden="1" x14ac:dyDescent="0.2">
      <c r="A3138" s="71"/>
      <c r="C3138" t="s">
        <v>70888</v>
      </c>
    </row>
    <row r="3139" spans="1:3" hidden="1" x14ac:dyDescent="0.2">
      <c r="A3139" s="71"/>
      <c r="C3139" t="s">
        <v>70889</v>
      </c>
    </row>
    <row r="3140" spans="1:3" hidden="1" x14ac:dyDescent="0.2">
      <c r="A3140" s="71"/>
      <c r="C3140" t="s">
        <v>70890</v>
      </c>
    </row>
    <row r="3141" spans="1:3" hidden="1" x14ac:dyDescent="0.2">
      <c r="A3141" s="71"/>
      <c r="C3141" t="s">
        <v>70891</v>
      </c>
    </row>
    <row r="3142" spans="1:3" hidden="1" x14ac:dyDescent="0.2">
      <c r="A3142" s="71"/>
      <c r="C3142" t="s">
        <v>70892</v>
      </c>
    </row>
    <row r="3143" spans="1:3" hidden="1" x14ac:dyDescent="0.2">
      <c r="A3143" s="71"/>
      <c r="C3143" t="s">
        <v>70893</v>
      </c>
    </row>
    <row r="3144" spans="1:3" hidden="1" x14ac:dyDescent="0.2">
      <c r="A3144" s="71"/>
      <c r="C3144" t="s">
        <v>70894</v>
      </c>
    </row>
    <row r="3145" spans="1:3" hidden="1" x14ac:dyDescent="0.2">
      <c r="A3145" s="71"/>
      <c r="C3145" t="s">
        <v>70895</v>
      </c>
    </row>
    <row r="3146" spans="1:3" hidden="1" x14ac:dyDescent="0.2">
      <c r="A3146" s="71"/>
      <c r="C3146" t="s">
        <v>70896</v>
      </c>
    </row>
    <row r="3147" spans="1:3" hidden="1" x14ac:dyDescent="0.2">
      <c r="A3147" s="71"/>
      <c r="C3147" t="s">
        <v>70897</v>
      </c>
    </row>
    <row r="3148" spans="1:3" hidden="1" x14ac:dyDescent="0.2">
      <c r="A3148" s="71"/>
      <c r="C3148" t="s">
        <v>67308</v>
      </c>
    </row>
    <row r="3149" spans="1:3" hidden="1" x14ac:dyDescent="0.2">
      <c r="A3149" s="71"/>
      <c r="C3149" t="s">
        <v>67309</v>
      </c>
    </row>
    <row r="3150" spans="1:3" hidden="1" x14ac:dyDescent="0.2">
      <c r="A3150" s="71"/>
      <c r="C3150" t="s">
        <v>67310</v>
      </c>
    </row>
    <row r="3151" spans="1:3" hidden="1" x14ac:dyDescent="0.2">
      <c r="A3151" s="71"/>
      <c r="C3151" t="s">
        <v>67311</v>
      </c>
    </row>
    <row r="3152" spans="1:3" hidden="1" x14ac:dyDescent="0.2">
      <c r="A3152" s="71"/>
      <c r="C3152" t="s">
        <v>67312</v>
      </c>
    </row>
    <row r="3153" spans="1:3" hidden="1" x14ac:dyDescent="0.2">
      <c r="A3153" s="71"/>
      <c r="C3153" t="s">
        <v>67313</v>
      </c>
    </row>
    <row r="3154" spans="1:3" hidden="1" x14ac:dyDescent="0.2">
      <c r="A3154" s="71"/>
      <c r="C3154" t="s">
        <v>67314</v>
      </c>
    </row>
    <row r="3155" spans="1:3" hidden="1" x14ac:dyDescent="0.2">
      <c r="A3155" s="71"/>
      <c r="C3155" t="s">
        <v>67315</v>
      </c>
    </row>
    <row r="3156" spans="1:3" hidden="1" x14ac:dyDescent="0.2">
      <c r="A3156" s="71"/>
      <c r="C3156" t="s">
        <v>67316</v>
      </c>
    </row>
    <row r="3157" spans="1:3" hidden="1" x14ac:dyDescent="0.2">
      <c r="A3157" s="71"/>
      <c r="C3157" t="s">
        <v>67317</v>
      </c>
    </row>
    <row r="3158" spans="1:3" hidden="1" x14ac:dyDescent="0.2">
      <c r="A3158" s="71"/>
      <c r="C3158" t="s">
        <v>67318</v>
      </c>
    </row>
    <row r="3159" spans="1:3" hidden="1" x14ac:dyDescent="0.2">
      <c r="A3159" s="71"/>
      <c r="C3159" t="s">
        <v>67319</v>
      </c>
    </row>
    <row r="3160" spans="1:3" hidden="1" x14ac:dyDescent="0.2">
      <c r="A3160" s="71"/>
      <c r="C3160" t="s">
        <v>67320</v>
      </c>
    </row>
    <row r="3161" spans="1:3" hidden="1" x14ac:dyDescent="0.2">
      <c r="A3161" s="71"/>
      <c r="C3161" t="s">
        <v>67321</v>
      </c>
    </row>
    <row r="3162" spans="1:3" hidden="1" x14ac:dyDescent="0.2">
      <c r="A3162" s="71"/>
      <c r="C3162" t="s">
        <v>67322</v>
      </c>
    </row>
    <row r="3163" spans="1:3" hidden="1" x14ac:dyDescent="0.2">
      <c r="A3163" s="71"/>
      <c r="C3163" t="s">
        <v>67323</v>
      </c>
    </row>
    <row r="3164" spans="1:3" hidden="1" x14ac:dyDescent="0.2">
      <c r="A3164" s="71"/>
      <c r="C3164" t="s">
        <v>70628</v>
      </c>
    </row>
    <row r="3165" spans="1:3" hidden="1" x14ac:dyDescent="0.2">
      <c r="A3165" s="71"/>
      <c r="C3165" t="s">
        <v>70629</v>
      </c>
    </row>
    <row r="3166" spans="1:3" hidden="1" x14ac:dyDescent="0.2">
      <c r="A3166" s="71"/>
      <c r="C3166" t="s">
        <v>70923</v>
      </c>
    </row>
    <row r="3167" spans="1:3" hidden="1" x14ac:dyDescent="0.2">
      <c r="A3167" s="71"/>
      <c r="C3167" t="s">
        <v>70924</v>
      </c>
    </row>
    <row r="3168" spans="1:3" hidden="1" x14ac:dyDescent="0.2">
      <c r="A3168" s="71"/>
      <c r="C3168" t="s">
        <v>70925</v>
      </c>
    </row>
    <row r="3169" spans="1:3" hidden="1" x14ac:dyDescent="0.2">
      <c r="A3169" s="71"/>
      <c r="C3169" t="s">
        <v>70926</v>
      </c>
    </row>
    <row r="3170" spans="1:3" hidden="1" x14ac:dyDescent="0.2">
      <c r="A3170" s="71"/>
      <c r="C3170" t="s">
        <v>70927</v>
      </c>
    </row>
    <row r="3171" spans="1:3" hidden="1" x14ac:dyDescent="0.2">
      <c r="A3171" s="71"/>
      <c r="C3171" t="s">
        <v>70592</v>
      </c>
    </row>
    <row r="3172" spans="1:3" hidden="1" x14ac:dyDescent="0.2">
      <c r="A3172" s="71"/>
      <c r="C3172" t="s">
        <v>71885</v>
      </c>
    </row>
    <row r="3173" spans="1:3" hidden="1" x14ac:dyDescent="0.2">
      <c r="A3173" s="71"/>
      <c r="C3173" t="s">
        <v>71886</v>
      </c>
    </row>
    <row r="3174" spans="1:3" hidden="1" x14ac:dyDescent="0.2">
      <c r="A3174" s="71"/>
      <c r="C3174" t="s">
        <v>71887</v>
      </c>
    </row>
    <row r="3175" spans="1:3" hidden="1" x14ac:dyDescent="0.2">
      <c r="A3175" s="71"/>
      <c r="C3175" t="s">
        <v>71888</v>
      </c>
    </row>
    <row r="3176" spans="1:3" hidden="1" x14ac:dyDescent="0.2">
      <c r="A3176" s="71"/>
      <c r="C3176" t="s">
        <v>71889</v>
      </c>
    </row>
    <row r="3177" spans="1:3" hidden="1" x14ac:dyDescent="0.2">
      <c r="A3177" s="71"/>
      <c r="C3177" t="s">
        <v>71890</v>
      </c>
    </row>
    <row r="3178" spans="1:3" hidden="1" x14ac:dyDescent="0.2">
      <c r="A3178" s="71"/>
      <c r="C3178" t="s">
        <v>71891</v>
      </c>
    </row>
    <row r="3179" spans="1:3" hidden="1" x14ac:dyDescent="0.2">
      <c r="A3179" s="71"/>
      <c r="C3179" t="s">
        <v>71892</v>
      </c>
    </row>
    <row r="3180" spans="1:3" hidden="1" x14ac:dyDescent="0.2">
      <c r="A3180" s="71"/>
      <c r="C3180" t="s">
        <v>71893</v>
      </c>
    </row>
    <row r="3181" spans="1:3" hidden="1" x14ac:dyDescent="0.2">
      <c r="A3181" s="71"/>
      <c r="C3181" t="s">
        <v>67353</v>
      </c>
    </row>
    <row r="3182" spans="1:3" hidden="1" x14ac:dyDescent="0.2">
      <c r="A3182" s="71"/>
      <c r="C3182" t="s">
        <v>67354</v>
      </c>
    </row>
    <row r="3183" spans="1:3" hidden="1" x14ac:dyDescent="0.2">
      <c r="A3183" s="71"/>
      <c r="C3183" t="s">
        <v>67355</v>
      </c>
    </row>
    <row r="3184" spans="1:3" hidden="1" x14ac:dyDescent="0.2">
      <c r="A3184" s="71"/>
      <c r="C3184" t="s">
        <v>67356</v>
      </c>
    </row>
    <row r="3185" spans="1:3" hidden="1" x14ac:dyDescent="0.2">
      <c r="A3185" s="71"/>
      <c r="C3185" t="s">
        <v>67357</v>
      </c>
    </row>
    <row r="3186" spans="1:3" hidden="1" x14ac:dyDescent="0.2">
      <c r="A3186" s="71"/>
      <c r="C3186" t="s">
        <v>67358</v>
      </c>
    </row>
    <row r="3187" spans="1:3" hidden="1" x14ac:dyDescent="0.2">
      <c r="A3187" s="71"/>
      <c r="C3187" t="s">
        <v>67359</v>
      </c>
    </row>
    <row r="3188" spans="1:3" hidden="1" x14ac:dyDescent="0.2">
      <c r="A3188" s="71"/>
      <c r="C3188" t="s">
        <v>67360</v>
      </c>
    </row>
    <row r="3189" spans="1:3" hidden="1" x14ac:dyDescent="0.2">
      <c r="A3189" s="71"/>
      <c r="C3189" t="s">
        <v>67361</v>
      </c>
    </row>
    <row r="3190" spans="1:3" hidden="1" x14ac:dyDescent="0.2">
      <c r="A3190" s="71"/>
      <c r="C3190" t="s">
        <v>67362</v>
      </c>
    </row>
    <row r="3191" spans="1:3" hidden="1" x14ac:dyDescent="0.2">
      <c r="A3191" s="71"/>
      <c r="C3191" t="s">
        <v>67363</v>
      </c>
    </row>
    <row r="3192" spans="1:3" hidden="1" x14ac:dyDescent="0.2">
      <c r="A3192" s="71"/>
      <c r="C3192" t="s">
        <v>67364</v>
      </c>
    </row>
    <row r="3193" spans="1:3" hidden="1" x14ac:dyDescent="0.2">
      <c r="A3193" s="71"/>
      <c r="C3193" t="s">
        <v>67365</v>
      </c>
    </row>
    <row r="3194" spans="1:3" hidden="1" x14ac:dyDescent="0.2">
      <c r="A3194" s="71"/>
      <c r="C3194" t="s">
        <v>67366</v>
      </c>
    </row>
    <row r="3195" spans="1:3" hidden="1" x14ac:dyDescent="0.2">
      <c r="A3195" s="71"/>
      <c r="C3195" t="s">
        <v>67367</v>
      </c>
    </row>
    <row r="3196" spans="1:3" hidden="1" x14ac:dyDescent="0.2">
      <c r="A3196" s="71"/>
      <c r="C3196" t="s">
        <v>67368</v>
      </c>
    </row>
    <row r="3197" spans="1:3" hidden="1" x14ac:dyDescent="0.2">
      <c r="A3197" s="71"/>
      <c r="C3197" t="s">
        <v>67369</v>
      </c>
    </row>
    <row r="3198" spans="1:3" hidden="1" x14ac:dyDescent="0.2">
      <c r="A3198" s="71"/>
      <c r="C3198" t="s">
        <v>67370</v>
      </c>
    </row>
    <row r="3199" spans="1:3" hidden="1" x14ac:dyDescent="0.2">
      <c r="A3199" s="71"/>
      <c r="C3199" t="s">
        <v>70824</v>
      </c>
    </row>
    <row r="3200" spans="1:3" hidden="1" x14ac:dyDescent="0.2">
      <c r="A3200" s="71"/>
      <c r="C3200" t="s">
        <v>70825</v>
      </c>
    </row>
    <row r="3201" spans="1:3" hidden="1" x14ac:dyDescent="0.2">
      <c r="A3201" s="71"/>
      <c r="C3201" t="s">
        <v>70826</v>
      </c>
    </row>
    <row r="3202" spans="1:3" hidden="1" x14ac:dyDescent="0.2">
      <c r="A3202" s="71"/>
      <c r="C3202" t="s">
        <v>70827</v>
      </c>
    </row>
    <row r="3203" spans="1:3" hidden="1" x14ac:dyDescent="0.2">
      <c r="A3203" s="71"/>
      <c r="C3203" t="s">
        <v>70828</v>
      </c>
    </row>
    <row r="3204" spans="1:3" hidden="1" x14ac:dyDescent="0.2">
      <c r="A3204" s="71"/>
      <c r="C3204" t="s">
        <v>70829</v>
      </c>
    </row>
    <row r="3205" spans="1:3" hidden="1" x14ac:dyDescent="0.2">
      <c r="A3205" s="71"/>
      <c r="C3205" t="s">
        <v>70830</v>
      </c>
    </row>
    <row r="3206" spans="1:3" hidden="1" x14ac:dyDescent="0.2">
      <c r="A3206" s="71"/>
      <c r="C3206" t="s">
        <v>70831</v>
      </c>
    </row>
    <row r="3207" spans="1:3" hidden="1" x14ac:dyDescent="0.2">
      <c r="A3207" s="71"/>
      <c r="C3207" t="s">
        <v>70832</v>
      </c>
    </row>
    <row r="3208" spans="1:3" hidden="1" x14ac:dyDescent="0.2">
      <c r="A3208" s="71"/>
      <c r="C3208" t="s">
        <v>70833</v>
      </c>
    </row>
    <row r="3209" spans="1:3" hidden="1" x14ac:dyDescent="0.2">
      <c r="A3209" s="71"/>
      <c r="C3209" t="s">
        <v>70834</v>
      </c>
    </row>
    <row r="3210" spans="1:3" hidden="1" x14ac:dyDescent="0.2">
      <c r="A3210" s="71"/>
      <c r="C3210" t="s">
        <v>70835</v>
      </c>
    </row>
    <row r="3211" spans="1:3" hidden="1" x14ac:dyDescent="0.2">
      <c r="A3211" s="71"/>
      <c r="C3211" t="s">
        <v>70836</v>
      </c>
    </row>
    <row r="3212" spans="1:3" hidden="1" x14ac:dyDescent="0.2">
      <c r="A3212" s="71"/>
      <c r="C3212" t="s">
        <v>70837</v>
      </c>
    </row>
    <row r="3213" spans="1:3" hidden="1" x14ac:dyDescent="0.2">
      <c r="A3213" s="71"/>
      <c r="C3213" t="s">
        <v>67324</v>
      </c>
    </row>
    <row r="3214" spans="1:3" hidden="1" x14ac:dyDescent="0.2">
      <c r="A3214" s="71"/>
      <c r="C3214" t="s">
        <v>67325</v>
      </c>
    </row>
    <row r="3215" spans="1:3" hidden="1" x14ac:dyDescent="0.2">
      <c r="A3215" s="71"/>
      <c r="C3215" t="s">
        <v>67326</v>
      </c>
    </row>
    <row r="3216" spans="1:3" hidden="1" x14ac:dyDescent="0.2">
      <c r="A3216" s="71"/>
      <c r="C3216" t="s">
        <v>67327</v>
      </c>
    </row>
    <row r="3217" spans="1:3" hidden="1" x14ac:dyDescent="0.2">
      <c r="A3217" s="71"/>
      <c r="C3217" t="s">
        <v>67328</v>
      </c>
    </row>
    <row r="3218" spans="1:3" hidden="1" x14ac:dyDescent="0.2">
      <c r="A3218" s="71"/>
      <c r="C3218" t="s">
        <v>67329</v>
      </c>
    </row>
    <row r="3219" spans="1:3" hidden="1" x14ac:dyDescent="0.2">
      <c r="A3219" s="71"/>
      <c r="C3219" t="s">
        <v>67330</v>
      </c>
    </row>
    <row r="3220" spans="1:3" hidden="1" x14ac:dyDescent="0.2">
      <c r="A3220" s="71"/>
      <c r="C3220" t="s">
        <v>67331</v>
      </c>
    </row>
    <row r="3221" spans="1:3" hidden="1" x14ac:dyDescent="0.2">
      <c r="A3221" s="71"/>
      <c r="C3221" t="s">
        <v>67332</v>
      </c>
    </row>
    <row r="3222" spans="1:3" hidden="1" x14ac:dyDescent="0.2">
      <c r="A3222" s="71"/>
      <c r="C3222" t="s">
        <v>67333</v>
      </c>
    </row>
    <row r="3223" spans="1:3" hidden="1" x14ac:dyDescent="0.2">
      <c r="A3223" s="71"/>
      <c r="C3223" t="s">
        <v>67334</v>
      </c>
    </row>
    <row r="3224" spans="1:3" hidden="1" x14ac:dyDescent="0.2">
      <c r="A3224" s="71"/>
      <c r="C3224" t="s">
        <v>67335</v>
      </c>
    </row>
    <row r="3225" spans="1:3" hidden="1" x14ac:dyDescent="0.2">
      <c r="A3225" s="71"/>
      <c r="C3225" t="s">
        <v>67336</v>
      </c>
    </row>
    <row r="3226" spans="1:3" hidden="1" x14ac:dyDescent="0.2">
      <c r="A3226" s="71"/>
      <c r="C3226" t="s">
        <v>67337</v>
      </c>
    </row>
    <row r="3227" spans="1:3" hidden="1" x14ac:dyDescent="0.2">
      <c r="A3227" s="71"/>
      <c r="C3227" t="s">
        <v>67338</v>
      </c>
    </row>
    <row r="3228" spans="1:3" hidden="1" x14ac:dyDescent="0.2">
      <c r="A3228" s="71"/>
      <c r="C3228" t="s">
        <v>67339</v>
      </c>
    </row>
    <row r="3229" spans="1:3" hidden="1" x14ac:dyDescent="0.2">
      <c r="A3229" s="71"/>
      <c r="C3229" t="s">
        <v>67340</v>
      </c>
    </row>
    <row r="3230" spans="1:3" hidden="1" x14ac:dyDescent="0.2">
      <c r="A3230" s="71"/>
      <c r="C3230" t="s">
        <v>67341</v>
      </c>
    </row>
    <row r="3231" spans="1:3" hidden="1" x14ac:dyDescent="0.2">
      <c r="A3231" s="71"/>
      <c r="C3231" t="s">
        <v>67342</v>
      </c>
    </row>
    <row r="3232" spans="1:3" hidden="1" x14ac:dyDescent="0.2">
      <c r="A3232" s="71"/>
      <c r="C3232" t="s">
        <v>67343</v>
      </c>
    </row>
    <row r="3233" spans="1:3" hidden="1" x14ac:dyDescent="0.2">
      <c r="A3233" s="71"/>
      <c r="C3233" t="s">
        <v>67344</v>
      </c>
    </row>
    <row r="3234" spans="1:3" hidden="1" x14ac:dyDescent="0.2">
      <c r="A3234" s="71"/>
      <c r="C3234" t="s">
        <v>67345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67346</v>
      </c>
    </row>
    <row r="3241" spans="1:3" hidden="1" x14ac:dyDescent="0.2">
      <c r="A3241" s="71"/>
      <c r="C3241" t="s">
        <v>67347</v>
      </c>
    </row>
    <row r="3242" spans="1:3" hidden="1" x14ac:dyDescent="0.2">
      <c r="A3242" s="71"/>
      <c r="C3242" t="s">
        <v>67348</v>
      </c>
    </row>
    <row r="3243" spans="1:3" hidden="1" x14ac:dyDescent="0.2">
      <c r="A3243" s="71"/>
      <c r="C3243" t="s">
        <v>67349</v>
      </c>
    </row>
    <row r="3244" spans="1:3" hidden="1" x14ac:dyDescent="0.2">
      <c r="A3244" s="71"/>
      <c r="C3244" t="s">
        <v>67350</v>
      </c>
    </row>
    <row r="3245" spans="1:3" hidden="1" x14ac:dyDescent="0.2">
      <c r="A3245" s="71"/>
      <c r="C3245" t="s">
        <v>67351</v>
      </c>
    </row>
    <row r="3246" spans="1:3" hidden="1" x14ac:dyDescent="0.2">
      <c r="A3246" s="71"/>
      <c r="C3246" t="s">
        <v>67352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67275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67308</v>
      </c>
    </row>
    <row r="3253" spans="1:3" hidden="1" x14ac:dyDescent="0.2">
      <c r="A3253" s="71"/>
      <c r="C3253" t="s">
        <v>67309</v>
      </c>
    </row>
    <row r="3254" spans="1:3" hidden="1" x14ac:dyDescent="0.2">
      <c r="A3254" s="71"/>
      <c r="C3254" t="s">
        <v>67310</v>
      </c>
    </row>
    <row r="3255" spans="1:3" hidden="1" x14ac:dyDescent="0.2">
      <c r="A3255" s="71"/>
      <c r="C3255" t="s">
        <v>67311</v>
      </c>
    </row>
    <row r="3256" spans="1:3" hidden="1" x14ac:dyDescent="0.2">
      <c r="A3256" s="71"/>
      <c r="C3256" t="s">
        <v>67312</v>
      </c>
    </row>
    <row r="3257" spans="1:3" hidden="1" x14ac:dyDescent="0.2">
      <c r="A3257" s="71"/>
      <c r="C3257" t="s">
        <v>67313</v>
      </c>
    </row>
    <row r="3258" spans="1:3" hidden="1" x14ac:dyDescent="0.2">
      <c r="A3258" s="71"/>
      <c r="C3258" t="s">
        <v>67314</v>
      </c>
    </row>
    <row r="3259" spans="1:3" hidden="1" x14ac:dyDescent="0.2">
      <c r="A3259" s="71"/>
      <c r="C3259" t="s">
        <v>67315</v>
      </c>
    </row>
    <row r="3260" spans="1:3" hidden="1" x14ac:dyDescent="0.2">
      <c r="A3260" s="71"/>
      <c r="C3260" t="s">
        <v>67316</v>
      </c>
    </row>
    <row r="3261" spans="1:3" hidden="1" x14ac:dyDescent="0.2">
      <c r="A3261" s="71"/>
      <c r="C3261" t="s">
        <v>67317</v>
      </c>
    </row>
    <row r="3262" spans="1:3" hidden="1" x14ac:dyDescent="0.2">
      <c r="A3262" s="71"/>
      <c r="C3262" t="s">
        <v>67318</v>
      </c>
    </row>
    <row r="3263" spans="1:3" hidden="1" x14ac:dyDescent="0.2">
      <c r="A3263" s="71"/>
      <c r="C3263" t="s">
        <v>67319</v>
      </c>
    </row>
    <row r="3264" spans="1:3" hidden="1" x14ac:dyDescent="0.2">
      <c r="A3264" s="71"/>
      <c r="C3264" t="s">
        <v>67320</v>
      </c>
    </row>
    <row r="3265" spans="1:3" hidden="1" x14ac:dyDescent="0.2">
      <c r="A3265" s="71"/>
      <c r="C3265" t="s">
        <v>67321</v>
      </c>
    </row>
    <row r="3266" spans="1:3" hidden="1" x14ac:dyDescent="0.2">
      <c r="A3266" s="71"/>
      <c r="C3266" t="s">
        <v>67322</v>
      </c>
    </row>
    <row r="3267" spans="1:3" hidden="1" x14ac:dyDescent="0.2">
      <c r="A3267" s="71"/>
      <c r="C3267" t="s">
        <v>67323</v>
      </c>
    </row>
    <row r="3268" spans="1:3" hidden="1" x14ac:dyDescent="0.2">
      <c r="A3268" s="71"/>
      <c r="C3268" t="s">
        <v>70898</v>
      </c>
    </row>
    <row r="3269" spans="1:3" hidden="1" x14ac:dyDescent="0.2">
      <c r="A3269" s="71"/>
      <c r="C3269" t="s">
        <v>70899</v>
      </c>
    </row>
    <row r="3270" spans="1:3" hidden="1" x14ac:dyDescent="0.2">
      <c r="A3270" s="71"/>
      <c r="C3270" t="s">
        <v>70900</v>
      </c>
    </row>
    <row r="3271" spans="1:3" hidden="1" x14ac:dyDescent="0.2">
      <c r="A3271" s="71"/>
      <c r="C3271" t="s">
        <v>70901</v>
      </c>
    </row>
    <row r="3272" spans="1:3" hidden="1" x14ac:dyDescent="0.2">
      <c r="A3272" s="71"/>
      <c r="C3272" t="s">
        <v>70902</v>
      </c>
    </row>
    <row r="3273" spans="1:3" hidden="1" x14ac:dyDescent="0.2">
      <c r="A3273" s="71"/>
      <c r="C3273" t="s">
        <v>70903</v>
      </c>
    </row>
    <row r="3274" spans="1:3" hidden="1" x14ac:dyDescent="0.2">
      <c r="A3274" s="71"/>
      <c r="C3274" t="s">
        <v>70904</v>
      </c>
    </row>
    <row r="3275" spans="1:3" hidden="1" x14ac:dyDescent="0.2">
      <c r="A3275" s="71"/>
      <c r="C3275" t="s">
        <v>70905</v>
      </c>
    </row>
    <row r="3276" spans="1:3" hidden="1" x14ac:dyDescent="0.2">
      <c r="A3276" s="71"/>
      <c r="C3276" t="s">
        <v>70906</v>
      </c>
    </row>
    <row r="3277" spans="1:3" hidden="1" x14ac:dyDescent="0.2">
      <c r="A3277" s="71"/>
      <c r="C3277" t="s">
        <v>70907</v>
      </c>
    </row>
    <row r="3278" spans="1:3" hidden="1" x14ac:dyDescent="0.2">
      <c r="A3278" s="71"/>
      <c r="C3278" t="s">
        <v>70908</v>
      </c>
    </row>
    <row r="3279" spans="1:3" hidden="1" x14ac:dyDescent="0.2">
      <c r="A3279" s="71"/>
      <c r="C3279" t="s">
        <v>70909</v>
      </c>
    </row>
    <row r="3280" spans="1:3" hidden="1" x14ac:dyDescent="0.2">
      <c r="A3280" s="71"/>
      <c r="C3280" t="s">
        <v>70910</v>
      </c>
    </row>
    <row r="3281" spans="1:3" hidden="1" x14ac:dyDescent="0.2">
      <c r="A3281" s="71"/>
      <c r="C3281" t="s">
        <v>70911</v>
      </c>
    </row>
    <row r="3282" spans="1:3" hidden="1" x14ac:dyDescent="0.2">
      <c r="A3282" s="71"/>
      <c r="C3282" t="s">
        <v>70912</v>
      </c>
    </row>
    <row r="3283" spans="1:3" hidden="1" x14ac:dyDescent="0.2">
      <c r="A3283" s="71"/>
      <c r="C3283" t="s">
        <v>70913</v>
      </c>
    </row>
    <row r="3284" spans="1:3" hidden="1" x14ac:dyDescent="0.2">
      <c r="A3284" s="71"/>
      <c r="C3284" t="s">
        <v>70914</v>
      </c>
    </row>
    <row r="3285" spans="1:3" hidden="1" x14ac:dyDescent="0.2">
      <c r="A3285" s="71"/>
      <c r="C3285" t="s">
        <v>70915</v>
      </c>
    </row>
    <row r="3286" spans="1:3" hidden="1" x14ac:dyDescent="0.2">
      <c r="A3286" s="71"/>
      <c r="C3286" t="s">
        <v>70916</v>
      </c>
    </row>
    <row r="3287" spans="1:3" hidden="1" x14ac:dyDescent="0.2">
      <c r="A3287" s="71"/>
      <c r="C3287" t="s">
        <v>70917</v>
      </c>
    </row>
    <row r="3288" spans="1:3" hidden="1" x14ac:dyDescent="0.2">
      <c r="A3288" s="71"/>
      <c r="C3288" t="s">
        <v>70918</v>
      </c>
    </row>
    <row r="3289" spans="1:3" hidden="1" x14ac:dyDescent="0.2">
      <c r="A3289" s="71"/>
      <c r="C3289" t="s">
        <v>70919</v>
      </c>
    </row>
    <row r="3290" spans="1:3" hidden="1" x14ac:dyDescent="0.2">
      <c r="A3290" s="71"/>
      <c r="C3290" t="s">
        <v>70920</v>
      </c>
    </row>
    <row r="3291" spans="1:3" hidden="1" x14ac:dyDescent="0.2">
      <c r="A3291" s="71"/>
      <c r="C3291" t="s">
        <v>70921</v>
      </c>
    </row>
    <row r="3292" spans="1:3" hidden="1" x14ac:dyDescent="0.2">
      <c r="A3292" s="71"/>
      <c r="C3292" t="s">
        <v>70922</v>
      </c>
    </row>
    <row r="3293" spans="1:3" hidden="1" x14ac:dyDescent="0.2">
      <c r="A3293" s="71"/>
      <c r="C3293" t="s">
        <v>71038</v>
      </c>
    </row>
    <row r="3294" spans="1:3" hidden="1" x14ac:dyDescent="0.2">
      <c r="A3294" s="71"/>
      <c r="C3294" t="s">
        <v>71039</v>
      </c>
    </row>
    <row r="3295" spans="1:3" hidden="1" x14ac:dyDescent="0.2">
      <c r="A3295" s="71"/>
      <c r="C3295" t="s">
        <v>71040</v>
      </c>
    </row>
    <row r="3296" spans="1:3" hidden="1" x14ac:dyDescent="0.2">
      <c r="A3296" s="71"/>
      <c r="C3296" t="s">
        <v>71880</v>
      </c>
    </row>
    <row r="3297" spans="1:3" hidden="1" x14ac:dyDescent="0.2">
      <c r="A3297" s="71"/>
      <c r="C3297" t="s">
        <v>71881</v>
      </c>
    </row>
    <row r="3298" spans="1:3" hidden="1" x14ac:dyDescent="0.2">
      <c r="A3298" s="71"/>
      <c r="C3298" t="s">
        <v>71882</v>
      </c>
    </row>
    <row r="3299" spans="1:3" hidden="1" x14ac:dyDescent="0.2">
      <c r="A3299" s="71"/>
      <c r="C3299" t="s">
        <v>71883</v>
      </c>
    </row>
    <row r="3300" spans="1:3" hidden="1" x14ac:dyDescent="0.2">
      <c r="A3300" s="71"/>
      <c r="C3300" t="s">
        <v>71884</v>
      </c>
    </row>
    <row r="3301" spans="1:3" hidden="1" x14ac:dyDescent="0.2">
      <c r="A3301" s="71"/>
      <c r="C3301" t="s">
        <v>70593</v>
      </c>
    </row>
    <row r="3302" spans="1:3" hidden="1" x14ac:dyDescent="0.2">
      <c r="A3302" s="71"/>
      <c r="C3302" t="s">
        <v>70594</v>
      </c>
    </row>
    <row r="3303" spans="1:3" hidden="1" x14ac:dyDescent="0.2">
      <c r="A3303" s="71"/>
      <c r="C3303" t="s">
        <v>70595</v>
      </c>
    </row>
    <row r="3304" spans="1:3" hidden="1" x14ac:dyDescent="0.2">
      <c r="A3304" s="71"/>
      <c r="C3304" t="s">
        <v>70596</v>
      </c>
    </row>
    <row r="3305" spans="1:3" hidden="1" x14ac:dyDescent="0.2">
      <c r="A3305" s="71"/>
      <c r="C3305" t="s">
        <v>70597</v>
      </c>
    </row>
    <row r="3306" spans="1:3" hidden="1" x14ac:dyDescent="0.2">
      <c r="A3306" s="71"/>
      <c r="C3306" t="s">
        <v>70598</v>
      </c>
    </row>
    <row r="3307" spans="1:3" hidden="1" x14ac:dyDescent="0.2">
      <c r="A3307" s="71"/>
      <c r="C3307" t="s">
        <v>70599</v>
      </c>
    </row>
    <row r="3308" spans="1:3" hidden="1" x14ac:dyDescent="0.2">
      <c r="A3308" s="71"/>
      <c r="C3308" t="s">
        <v>70600</v>
      </c>
    </row>
    <row r="3309" spans="1:3" hidden="1" x14ac:dyDescent="0.2">
      <c r="A3309" s="71"/>
      <c r="C3309" t="s">
        <v>70601</v>
      </c>
    </row>
    <row r="3310" spans="1:3" hidden="1" x14ac:dyDescent="0.2">
      <c r="A3310" s="71"/>
      <c r="C3310" t="s">
        <v>70602</v>
      </c>
    </row>
    <row r="3311" spans="1:3" hidden="1" x14ac:dyDescent="0.2">
      <c r="A3311" s="71"/>
      <c r="C3311" t="s">
        <v>70603</v>
      </c>
    </row>
    <row r="3312" spans="1:3" hidden="1" x14ac:dyDescent="0.2">
      <c r="A3312" s="71"/>
      <c r="C3312" t="s">
        <v>70604</v>
      </c>
    </row>
    <row r="3313" spans="1:3" hidden="1" x14ac:dyDescent="0.2">
      <c r="A3313" s="71"/>
      <c r="C3313" t="s">
        <v>70605</v>
      </c>
    </row>
    <row r="3314" spans="1:3" hidden="1" x14ac:dyDescent="0.2">
      <c r="A3314" s="71"/>
      <c r="C3314" t="s">
        <v>70606</v>
      </c>
    </row>
    <row r="3315" spans="1:3" hidden="1" x14ac:dyDescent="0.2">
      <c r="A3315" s="71"/>
      <c r="C3315" t="s">
        <v>70607</v>
      </c>
    </row>
    <row r="3316" spans="1:3" hidden="1" x14ac:dyDescent="0.2">
      <c r="A3316" s="71"/>
      <c r="C3316" t="s">
        <v>70608</v>
      </c>
    </row>
    <row r="3317" spans="1:3" hidden="1" x14ac:dyDescent="0.2">
      <c r="A3317" s="71"/>
      <c r="C3317" t="s">
        <v>70609</v>
      </c>
    </row>
    <row r="3318" spans="1:3" hidden="1" x14ac:dyDescent="0.2">
      <c r="A3318" s="71"/>
      <c r="C3318" t="s">
        <v>70610</v>
      </c>
    </row>
    <row r="3319" spans="1:3" hidden="1" x14ac:dyDescent="0.2">
      <c r="A3319" s="71"/>
      <c r="C3319" t="s">
        <v>70611</v>
      </c>
    </row>
    <row r="3320" spans="1:3" hidden="1" x14ac:dyDescent="0.2">
      <c r="A3320" s="71"/>
      <c r="C3320" t="s">
        <v>70612</v>
      </c>
    </row>
    <row r="3321" spans="1:3" hidden="1" x14ac:dyDescent="0.2">
      <c r="A3321" s="71"/>
      <c r="C3321" t="s">
        <v>70613</v>
      </c>
    </row>
    <row r="3322" spans="1:3" hidden="1" x14ac:dyDescent="0.2">
      <c r="A3322" s="71"/>
      <c r="C3322" t="s">
        <v>70614</v>
      </c>
    </row>
    <row r="3323" spans="1:3" hidden="1" x14ac:dyDescent="0.2">
      <c r="A3323" s="71"/>
      <c r="C3323" t="s">
        <v>70615</v>
      </c>
    </row>
    <row r="3324" spans="1:3" hidden="1" x14ac:dyDescent="0.2">
      <c r="A3324" s="71"/>
      <c r="C3324" t="s">
        <v>70616</v>
      </c>
    </row>
    <row r="3325" spans="1:3" hidden="1" x14ac:dyDescent="0.2">
      <c r="A3325" s="71"/>
      <c r="C3325" t="s">
        <v>70617</v>
      </c>
    </row>
    <row r="3326" spans="1:3" hidden="1" x14ac:dyDescent="0.2">
      <c r="A3326" s="71"/>
      <c r="C3326" t="s">
        <v>70618</v>
      </c>
    </row>
    <row r="3327" spans="1:3" hidden="1" x14ac:dyDescent="0.2">
      <c r="A3327" s="71"/>
      <c r="C3327" t="s">
        <v>70619</v>
      </c>
    </row>
    <row r="3328" spans="1:3" hidden="1" x14ac:dyDescent="0.2">
      <c r="A3328" s="71"/>
      <c r="C3328" t="s">
        <v>70620</v>
      </c>
    </row>
    <row r="3329" spans="1:3" hidden="1" x14ac:dyDescent="0.2">
      <c r="A3329" s="71"/>
      <c r="C3329" t="s">
        <v>70621</v>
      </c>
    </row>
    <row r="3330" spans="1:3" hidden="1" x14ac:dyDescent="0.2">
      <c r="A3330" s="71"/>
      <c r="C3330" t="s">
        <v>70622</v>
      </c>
    </row>
    <row r="3331" spans="1:3" hidden="1" x14ac:dyDescent="0.2">
      <c r="A3331" s="71"/>
      <c r="C3331" t="s">
        <v>70623</v>
      </c>
    </row>
    <row r="3332" spans="1:3" hidden="1" x14ac:dyDescent="0.2">
      <c r="A3332" s="71"/>
      <c r="C3332" t="s">
        <v>70624</v>
      </c>
    </row>
    <row r="3333" spans="1:3" hidden="1" x14ac:dyDescent="0.2">
      <c r="A3333" s="71"/>
      <c r="C3333" t="s">
        <v>70625</v>
      </c>
    </row>
    <row r="3334" spans="1:3" hidden="1" x14ac:dyDescent="0.2">
      <c r="A3334" s="71"/>
      <c r="C3334" t="s">
        <v>70626</v>
      </c>
    </row>
    <row r="3335" spans="1:3" hidden="1" x14ac:dyDescent="0.2">
      <c r="A3335" s="71"/>
      <c r="C3335" t="s">
        <v>70627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72015</v>
      </c>
    </row>
    <row r="3340" spans="1:3" hidden="1" x14ac:dyDescent="0.2">
      <c r="A3340" s="71"/>
      <c r="C3340" t="s">
        <v>73553</v>
      </c>
    </row>
    <row r="3341" spans="1:3" hidden="1" x14ac:dyDescent="0.2">
      <c r="A3341" s="71"/>
      <c r="C3341" t="s">
        <v>73554</v>
      </c>
    </row>
    <row r="3342" spans="1:3" hidden="1" x14ac:dyDescent="0.2">
      <c r="C3342" t="s">
        <v>73555</v>
      </c>
    </row>
    <row r="3343" spans="1:3" hidden="1" x14ac:dyDescent="0.2">
      <c r="C3343" t="s">
        <v>73556</v>
      </c>
    </row>
    <row r="3344" spans="1:3" hidden="1" x14ac:dyDescent="0.2">
      <c r="C3344" t="s">
        <v>73557</v>
      </c>
    </row>
    <row r="3345" spans="3:3" hidden="1" x14ac:dyDescent="0.2">
      <c r="C3345" t="s">
        <v>73558</v>
      </c>
    </row>
    <row r="3346" spans="3:3" hidden="1" x14ac:dyDescent="0.2">
      <c r="C3346" t="s">
        <v>73559</v>
      </c>
    </row>
    <row r="3347" spans="3:3" hidden="1" x14ac:dyDescent="0.2">
      <c r="C3347" t="s">
        <v>73560</v>
      </c>
    </row>
    <row r="3348" spans="3:3" hidden="1" x14ac:dyDescent="0.2">
      <c r="C3348" t="s">
        <v>73561</v>
      </c>
    </row>
    <row r="3349" spans="3:3" hidden="1" x14ac:dyDescent="0.2">
      <c r="C3349" t="s">
        <v>73562</v>
      </c>
    </row>
    <row r="3350" spans="3:3" hidden="1" x14ac:dyDescent="0.2">
      <c r="C3350" t="s">
        <v>73563</v>
      </c>
    </row>
    <row r="3351" spans="3:3" hidden="1" x14ac:dyDescent="0.2">
      <c r="C3351" t="s">
        <v>73564</v>
      </c>
    </row>
    <row r="3352" spans="3:3" hidden="1" x14ac:dyDescent="0.2">
      <c r="C3352" t="s">
        <v>73565</v>
      </c>
    </row>
    <row r="3353" spans="3:3" hidden="1" x14ac:dyDescent="0.2">
      <c r="C3353" t="s">
        <v>73566</v>
      </c>
    </row>
    <row r="3354" spans="3:3" hidden="1" x14ac:dyDescent="0.2">
      <c r="C3354" t="s">
        <v>72043</v>
      </c>
    </row>
    <row r="3355" spans="3:3" hidden="1" x14ac:dyDescent="0.2">
      <c r="C3355" t="s">
        <v>72044</v>
      </c>
    </row>
    <row r="3356" spans="3:3" hidden="1" x14ac:dyDescent="0.2">
      <c r="C3356" t="s">
        <v>72045</v>
      </c>
    </row>
    <row r="3357" spans="3:3" hidden="1" x14ac:dyDescent="0.2">
      <c r="C3357" t="s">
        <v>72046</v>
      </c>
    </row>
    <row r="3358" spans="3:3" hidden="1" x14ac:dyDescent="0.2">
      <c r="C3358" t="s">
        <v>72047</v>
      </c>
    </row>
    <row r="3359" spans="3:3" hidden="1" x14ac:dyDescent="0.2">
      <c r="C3359" t="s">
        <v>72048</v>
      </c>
    </row>
    <row r="3360" spans="3:3" hidden="1" x14ac:dyDescent="0.2">
      <c r="C3360" t="s">
        <v>72049</v>
      </c>
    </row>
    <row r="3361" spans="3:3" hidden="1" x14ac:dyDescent="0.2">
      <c r="C3361" t="s">
        <v>72050</v>
      </c>
    </row>
    <row r="3362" spans="3:3" hidden="1" x14ac:dyDescent="0.2">
      <c r="C3362" t="s">
        <v>72051</v>
      </c>
    </row>
    <row r="3363" spans="3:3" hidden="1" x14ac:dyDescent="0.2">
      <c r="C3363" t="s">
        <v>72052</v>
      </c>
    </row>
    <row r="3364" spans="3:3" hidden="1" x14ac:dyDescent="0.2">
      <c r="C3364" t="s">
        <v>72053</v>
      </c>
    </row>
    <row r="3365" spans="3:3" hidden="1" x14ac:dyDescent="0.2">
      <c r="C3365" t="s">
        <v>72054</v>
      </c>
    </row>
    <row r="3366" spans="3:3" hidden="1" x14ac:dyDescent="0.2">
      <c r="C3366" t="s">
        <v>70880</v>
      </c>
    </row>
    <row r="3367" spans="3:3" hidden="1" x14ac:dyDescent="0.2">
      <c r="C3367" t="s">
        <v>70881</v>
      </c>
    </row>
    <row r="3368" spans="3:3" hidden="1" x14ac:dyDescent="0.2">
      <c r="C3368" t="s">
        <v>70882</v>
      </c>
    </row>
    <row r="3369" spans="3:3" hidden="1" x14ac:dyDescent="0.2">
      <c r="C3369" t="s">
        <v>66795</v>
      </c>
    </row>
    <row r="3370" spans="3:3" hidden="1" x14ac:dyDescent="0.2">
      <c r="C3370" t="s">
        <v>66796</v>
      </c>
    </row>
    <row r="3371" spans="3:3" hidden="1" x14ac:dyDescent="0.2">
      <c r="C3371" t="s">
        <v>66797</v>
      </c>
    </row>
    <row r="3372" spans="3:3" hidden="1" x14ac:dyDescent="0.2">
      <c r="C3372" t="s">
        <v>66964</v>
      </c>
    </row>
    <row r="3373" spans="3:3" hidden="1" x14ac:dyDescent="0.2">
      <c r="C3373" t="s">
        <v>66798</v>
      </c>
    </row>
    <row r="3374" spans="3:3" hidden="1" x14ac:dyDescent="0.2">
      <c r="C3374" t="s">
        <v>66799</v>
      </c>
    </row>
    <row r="3375" spans="3:3" hidden="1" x14ac:dyDescent="0.2">
      <c r="C3375" t="s">
        <v>66800</v>
      </c>
    </row>
    <row r="3376" spans="3:3" hidden="1" x14ac:dyDescent="0.2">
      <c r="C3376" t="s">
        <v>66801</v>
      </c>
    </row>
    <row r="3377" spans="3:3" hidden="1" x14ac:dyDescent="0.2">
      <c r="C3377" t="s">
        <v>66802</v>
      </c>
    </row>
    <row r="3378" spans="3:3" hidden="1" x14ac:dyDescent="0.2">
      <c r="C3378" t="s">
        <v>66803</v>
      </c>
    </row>
    <row r="3379" spans="3:3" hidden="1" x14ac:dyDescent="0.2">
      <c r="C3379" t="s">
        <v>66804</v>
      </c>
    </row>
    <row r="3380" spans="3:3" hidden="1" x14ac:dyDescent="0.2">
      <c r="C3380" t="s">
        <v>66805</v>
      </c>
    </row>
    <row r="3381" spans="3:3" hidden="1" x14ac:dyDescent="0.2">
      <c r="C3381" t="s">
        <v>66806</v>
      </c>
    </row>
    <row r="3382" spans="3:3" hidden="1" x14ac:dyDescent="0.2">
      <c r="C3382" t="s">
        <v>66807</v>
      </c>
    </row>
    <row r="3383" spans="3:3" hidden="1" x14ac:dyDescent="0.2">
      <c r="C3383" t="s">
        <v>66808</v>
      </c>
    </row>
    <row r="3384" spans="3:3" hidden="1" x14ac:dyDescent="0.2">
      <c r="C3384" t="s">
        <v>66809</v>
      </c>
    </row>
    <row r="3385" spans="3:3" hidden="1" x14ac:dyDescent="0.2">
      <c r="C3385" t="s">
        <v>66810</v>
      </c>
    </row>
    <row r="3386" spans="3:3" hidden="1" x14ac:dyDescent="0.2">
      <c r="C3386" t="s">
        <v>66811</v>
      </c>
    </row>
    <row r="3387" spans="3:3" hidden="1" x14ac:dyDescent="0.2">
      <c r="C3387" t="s">
        <v>66812</v>
      </c>
    </row>
    <row r="3388" spans="3:3" hidden="1" x14ac:dyDescent="0.2">
      <c r="C3388" t="s">
        <v>66813</v>
      </c>
    </row>
    <row r="3389" spans="3:3" hidden="1" x14ac:dyDescent="0.2">
      <c r="C3389" t="s">
        <v>66814</v>
      </c>
    </row>
    <row r="3390" spans="3:3" hidden="1" x14ac:dyDescent="0.2">
      <c r="C3390" t="s">
        <v>66815</v>
      </c>
    </row>
    <row r="3391" spans="3:3" hidden="1" x14ac:dyDescent="0.2">
      <c r="C3391" t="s">
        <v>66816</v>
      </c>
    </row>
    <row r="3392" spans="3:3" hidden="1" x14ac:dyDescent="0.2">
      <c r="C3392" t="s">
        <v>66817</v>
      </c>
    </row>
    <row r="3393" spans="3:3" hidden="1" x14ac:dyDescent="0.2">
      <c r="C3393" t="s">
        <v>66818</v>
      </c>
    </row>
    <row r="3394" spans="3:3" hidden="1" x14ac:dyDescent="0.2">
      <c r="C3394" t="s">
        <v>66819</v>
      </c>
    </row>
    <row r="3395" spans="3:3" hidden="1" x14ac:dyDescent="0.2">
      <c r="C3395" t="s">
        <v>66820</v>
      </c>
    </row>
    <row r="3396" spans="3:3" hidden="1" x14ac:dyDescent="0.2">
      <c r="C3396" t="s">
        <v>66821</v>
      </c>
    </row>
    <row r="3397" spans="3:3" hidden="1" x14ac:dyDescent="0.2">
      <c r="C3397" t="s">
        <v>66822</v>
      </c>
    </row>
    <row r="3398" spans="3:3" hidden="1" x14ac:dyDescent="0.2">
      <c r="C3398" t="s">
        <v>66823</v>
      </c>
    </row>
    <row r="3399" spans="3:3" hidden="1" x14ac:dyDescent="0.2">
      <c r="C3399" t="s">
        <v>67229</v>
      </c>
    </row>
    <row r="3400" spans="3:3" hidden="1" x14ac:dyDescent="0.2">
      <c r="C3400" t="s">
        <v>67230</v>
      </c>
    </row>
    <row r="3401" spans="3:3" hidden="1" x14ac:dyDescent="0.2">
      <c r="C3401" t="s">
        <v>67231</v>
      </c>
    </row>
    <row r="3402" spans="3:3" hidden="1" x14ac:dyDescent="0.2">
      <c r="C3402" t="s">
        <v>67232</v>
      </c>
    </row>
    <row r="3403" spans="3:3" hidden="1" x14ac:dyDescent="0.2">
      <c r="C3403" t="s">
        <v>67233</v>
      </c>
    </row>
    <row r="3404" spans="3:3" hidden="1" x14ac:dyDescent="0.2">
      <c r="C3404" t="s">
        <v>67234</v>
      </c>
    </row>
    <row r="3405" spans="3:3" hidden="1" x14ac:dyDescent="0.2">
      <c r="C3405" t="s">
        <v>67235</v>
      </c>
    </row>
    <row r="3406" spans="3:3" hidden="1" x14ac:dyDescent="0.2">
      <c r="C3406" t="s">
        <v>67236</v>
      </c>
    </row>
    <row r="3407" spans="3:3" hidden="1" x14ac:dyDescent="0.2">
      <c r="C3407" t="s">
        <v>67237</v>
      </c>
    </row>
    <row r="3408" spans="3:3" hidden="1" x14ac:dyDescent="0.2">
      <c r="C3408" t="s">
        <v>67238</v>
      </c>
    </row>
    <row r="3409" spans="3:3" hidden="1" x14ac:dyDescent="0.2">
      <c r="C3409" t="s">
        <v>67239</v>
      </c>
    </row>
    <row r="3410" spans="3:3" hidden="1" x14ac:dyDescent="0.2">
      <c r="C3410" t="s">
        <v>67240</v>
      </c>
    </row>
    <row r="3411" spans="3:3" hidden="1" x14ac:dyDescent="0.2">
      <c r="C3411" t="s">
        <v>67241</v>
      </c>
    </row>
    <row r="3412" spans="3:3" hidden="1" x14ac:dyDescent="0.2">
      <c r="C3412" t="s">
        <v>67242</v>
      </c>
    </row>
    <row r="3413" spans="3:3" hidden="1" x14ac:dyDescent="0.2">
      <c r="C3413" t="s">
        <v>67243</v>
      </c>
    </row>
    <row r="3414" spans="3:3" hidden="1" x14ac:dyDescent="0.2">
      <c r="C3414" t="s">
        <v>67244</v>
      </c>
    </row>
    <row r="3415" spans="3:3" hidden="1" x14ac:dyDescent="0.2">
      <c r="C3415" t="s">
        <v>67245</v>
      </c>
    </row>
    <row r="3416" spans="3:3" hidden="1" x14ac:dyDescent="0.2">
      <c r="C3416" t="s">
        <v>67246</v>
      </c>
    </row>
    <row r="3417" spans="3:3" hidden="1" x14ac:dyDescent="0.2">
      <c r="C3417" t="s">
        <v>67247</v>
      </c>
    </row>
    <row r="3418" spans="3:3" hidden="1" x14ac:dyDescent="0.2">
      <c r="C3418" t="s">
        <v>67248</v>
      </c>
    </row>
    <row r="3419" spans="3:3" hidden="1" x14ac:dyDescent="0.2">
      <c r="C3419" t="s">
        <v>67249</v>
      </c>
    </row>
    <row r="3420" spans="3:3" hidden="1" x14ac:dyDescent="0.2">
      <c r="C3420" t="s">
        <v>67250</v>
      </c>
    </row>
    <row r="3421" spans="3:3" hidden="1" x14ac:dyDescent="0.2">
      <c r="C3421" t="s">
        <v>67251</v>
      </c>
    </row>
    <row r="3422" spans="3:3" hidden="1" x14ac:dyDescent="0.2">
      <c r="C3422" t="s">
        <v>67252</v>
      </c>
    </row>
    <row r="3423" spans="3:3" hidden="1" x14ac:dyDescent="0.2">
      <c r="C3423" t="s">
        <v>67253</v>
      </c>
    </row>
    <row r="3424" spans="3:3" hidden="1" x14ac:dyDescent="0.2">
      <c r="C3424" t="s">
        <v>67254</v>
      </c>
    </row>
    <row r="3425" spans="3:3" hidden="1" x14ac:dyDescent="0.2">
      <c r="C3425" t="s">
        <v>67255</v>
      </c>
    </row>
    <row r="3426" spans="3:3" hidden="1" x14ac:dyDescent="0.2">
      <c r="C3426" t="s">
        <v>67256</v>
      </c>
    </row>
    <row r="3427" spans="3:3" hidden="1" x14ac:dyDescent="0.2">
      <c r="C3427" t="s">
        <v>67257</v>
      </c>
    </row>
    <row r="3428" spans="3:3" hidden="1" x14ac:dyDescent="0.2">
      <c r="C3428" t="s">
        <v>66965</v>
      </c>
    </row>
    <row r="3429" spans="3:3" hidden="1" x14ac:dyDescent="0.2">
      <c r="C3429" t="s">
        <v>66966</v>
      </c>
    </row>
    <row r="3430" spans="3:3" hidden="1" x14ac:dyDescent="0.2">
      <c r="C3430" t="s">
        <v>66967</v>
      </c>
    </row>
    <row r="3431" spans="3:3" hidden="1" x14ac:dyDescent="0.2">
      <c r="C3431" t="s">
        <v>66968</v>
      </c>
    </row>
    <row r="3432" spans="3:3" hidden="1" x14ac:dyDescent="0.2">
      <c r="C3432" t="s">
        <v>66969</v>
      </c>
    </row>
    <row r="3433" spans="3:3" hidden="1" x14ac:dyDescent="0.2">
      <c r="C3433" t="s">
        <v>66970</v>
      </c>
    </row>
    <row r="3434" spans="3:3" hidden="1" x14ac:dyDescent="0.2">
      <c r="C3434" t="s">
        <v>66971</v>
      </c>
    </row>
    <row r="3435" spans="3:3" hidden="1" x14ac:dyDescent="0.2">
      <c r="C3435" t="s">
        <v>66972</v>
      </c>
    </row>
    <row r="3436" spans="3:3" hidden="1" x14ac:dyDescent="0.2">
      <c r="C3436" t="s">
        <v>66973</v>
      </c>
    </row>
    <row r="3437" spans="3:3" hidden="1" x14ac:dyDescent="0.2">
      <c r="C3437" t="s">
        <v>66974</v>
      </c>
    </row>
    <row r="3438" spans="3:3" hidden="1" x14ac:dyDescent="0.2">
      <c r="C3438" t="s">
        <v>66975</v>
      </c>
    </row>
    <row r="3439" spans="3:3" hidden="1" x14ac:dyDescent="0.2">
      <c r="C3439" t="s">
        <v>66976</v>
      </c>
    </row>
    <row r="3440" spans="3:3" hidden="1" x14ac:dyDescent="0.2">
      <c r="C3440" t="s">
        <v>66977</v>
      </c>
    </row>
    <row r="3441" spans="3:3" hidden="1" x14ac:dyDescent="0.2">
      <c r="C3441" t="s">
        <v>66978</v>
      </c>
    </row>
    <row r="3442" spans="3:3" hidden="1" x14ac:dyDescent="0.2">
      <c r="C3442" t="s">
        <v>66979</v>
      </c>
    </row>
    <row r="3443" spans="3:3" hidden="1" x14ac:dyDescent="0.2">
      <c r="C3443" t="s">
        <v>66980</v>
      </c>
    </row>
    <row r="3444" spans="3:3" hidden="1" x14ac:dyDescent="0.2">
      <c r="C3444" t="s">
        <v>66981</v>
      </c>
    </row>
    <row r="3445" spans="3:3" hidden="1" x14ac:dyDescent="0.2">
      <c r="C3445" t="s">
        <v>67221</v>
      </c>
    </row>
    <row r="3446" spans="3:3" hidden="1" x14ac:dyDescent="0.2">
      <c r="C3446" t="s">
        <v>67222</v>
      </c>
    </row>
    <row r="3447" spans="3:3" hidden="1" x14ac:dyDescent="0.2">
      <c r="C3447" t="s">
        <v>67223</v>
      </c>
    </row>
    <row r="3448" spans="3:3" hidden="1" x14ac:dyDescent="0.2">
      <c r="C3448" t="s">
        <v>67224</v>
      </c>
    </row>
    <row r="3449" spans="3:3" hidden="1" x14ac:dyDescent="0.2">
      <c r="C3449" t="s">
        <v>67225</v>
      </c>
    </row>
    <row r="3450" spans="3:3" hidden="1" x14ac:dyDescent="0.2">
      <c r="C3450" t="s">
        <v>67226</v>
      </c>
    </row>
    <row r="3451" spans="3:3" hidden="1" x14ac:dyDescent="0.2">
      <c r="C3451" t="s">
        <v>67227</v>
      </c>
    </row>
    <row r="3452" spans="3:3" hidden="1" x14ac:dyDescent="0.2">
      <c r="C3452" t="s">
        <v>67228</v>
      </c>
    </row>
    <row r="3453" spans="3:3" hidden="1" x14ac:dyDescent="0.2">
      <c r="C3453" t="s">
        <v>66982</v>
      </c>
    </row>
    <row r="3454" spans="3:3" hidden="1" x14ac:dyDescent="0.2">
      <c r="C3454" t="s">
        <v>66983</v>
      </c>
    </row>
    <row r="3455" spans="3:3" hidden="1" x14ac:dyDescent="0.2">
      <c r="C3455" t="s">
        <v>66984</v>
      </c>
    </row>
    <row r="3456" spans="3:3" hidden="1" x14ac:dyDescent="0.2">
      <c r="C3456" t="s">
        <v>66985</v>
      </c>
    </row>
    <row r="3457" spans="3:3" hidden="1" x14ac:dyDescent="0.2">
      <c r="C3457" t="s">
        <v>66986</v>
      </c>
    </row>
    <row r="3458" spans="3:3" hidden="1" x14ac:dyDescent="0.2">
      <c r="C3458" t="s">
        <v>66987</v>
      </c>
    </row>
    <row r="3459" spans="3:3" hidden="1" x14ac:dyDescent="0.2">
      <c r="C3459" t="s">
        <v>66988</v>
      </c>
    </row>
    <row r="3460" spans="3:3" hidden="1" x14ac:dyDescent="0.2">
      <c r="C3460" t="s">
        <v>66989</v>
      </c>
    </row>
    <row r="3461" spans="3:3" hidden="1" x14ac:dyDescent="0.2">
      <c r="C3461" t="s">
        <v>66990</v>
      </c>
    </row>
    <row r="3462" spans="3:3" hidden="1" x14ac:dyDescent="0.2">
      <c r="C3462" t="s">
        <v>66824</v>
      </c>
    </row>
    <row r="3463" spans="3:3" hidden="1" x14ac:dyDescent="0.2">
      <c r="C3463" t="s">
        <v>67258</v>
      </c>
    </row>
    <row r="3464" spans="3:3" hidden="1" x14ac:dyDescent="0.2">
      <c r="C3464" t="s">
        <v>67259</v>
      </c>
    </row>
    <row r="3465" spans="3:3" hidden="1" x14ac:dyDescent="0.2">
      <c r="C3465" t="s">
        <v>67260</v>
      </c>
    </row>
    <row r="3466" spans="3:3" hidden="1" x14ac:dyDescent="0.2">
      <c r="C3466" t="s">
        <v>67261</v>
      </c>
    </row>
    <row r="3467" spans="3:3" hidden="1" x14ac:dyDescent="0.2">
      <c r="C3467" t="s">
        <v>67262</v>
      </c>
    </row>
    <row r="3468" spans="3:3" hidden="1" x14ac:dyDescent="0.2">
      <c r="C3468" t="s">
        <v>67263</v>
      </c>
    </row>
    <row r="3469" spans="3:3" hidden="1" x14ac:dyDescent="0.2">
      <c r="C3469" t="s">
        <v>67264</v>
      </c>
    </row>
    <row r="3470" spans="3:3" hidden="1" x14ac:dyDescent="0.2">
      <c r="C3470" t="s">
        <v>67265</v>
      </c>
    </row>
    <row r="3471" spans="3:3" hidden="1" x14ac:dyDescent="0.2">
      <c r="C3471" t="s">
        <v>67266</v>
      </c>
    </row>
    <row r="3472" spans="3:3" hidden="1" x14ac:dyDescent="0.2">
      <c r="C3472" t="s">
        <v>67267</v>
      </c>
    </row>
    <row r="3473" spans="3:3" hidden="1" x14ac:dyDescent="0.2">
      <c r="C3473" t="s">
        <v>67268</v>
      </c>
    </row>
    <row r="3474" spans="3:3" hidden="1" x14ac:dyDescent="0.2">
      <c r="C3474" t="s">
        <v>67269</v>
      </c>
    </row>
    <row r="3475" spans="3:3" hidden="1" x14ac:dyDescent="0.2">
      <c r="C3475" t="s">
        <v>67270</v>
      </c>
    </row>
    <row r="3476" spans="3:3" hidden="1" x14ac:dyDescent="0.2">
      <c r="C3476" t="s">
        <v>67271</v>
      </c>
    </row>
    <row r="3477" spans="3:3" hidden="1" x14ac:dyDescent="0.2">
      <c r="C3477" t="s">
        <v>67272</v>
      </c>
    </row>
    <row r="3478" spans="3:3" hidden="1" x14ac:dyDescent="0.2">
      <c r="C3478" t="s">
        <v>67273</v>
      </c>
    </row>
    <row r="3479" spans="3:3" hidden="1" x14ac:dyDescent="0.2">
      <c r="C3479" t="s">
        <v>67274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72015</v>
      </c>
    </row>
    <row r="3486" spans="3:3" hidden="1" x14ac:dyDescent="0.2">
      <c r="C3486" t="s">
        <v>73553</v>
      </c>
    </row>
    <row r="3487" spans="3:3" hidden="1" x14ac:dyDescent="0.2">
      <c r="C3487" t="s">
        <v>73554</v>
      </c>
    </row>
    <row r="3488" spans="3:3" hidden="1" x14ac:dyDescent="0.2">
      <c r="C3488" t="s">
        <v>73555</v>
      </c>
    </row>
    <row r="3489" spans="3:3" hidden="1" x14ac:dyDescent="0.2">
      <c r="C3489" t="s">
        <v>73556</v>
      </c>
    </row>
    <row r="3490" spans="3:3" hidden="1" x14ac:dyDescent="0.2">
      <c r="C3490" t="s">
        <v>73557</v>
      </c>
    </row>
    <row r="3491" spans="3:3" hidden="1" x14ac:dyDescent="0.2">
      <c r="C3491" t="s">
        <v>73558</v>
      </c>
    </row>
    <row r="3492" spans="3:3" hidden="1" x14ac:dyDescent="0.2">
      <c r="C3492" t="s">
        <v>73559</v>
      </c>
    </row>
    <row r="3493" spans="3:3" hidden="1" x14ac:dyDescent="0.2">
      <c r="C3493" t="s">
        <v>73560</v>
      </c>
    </row>
    <row r="3494" spans="3:3" hidden="1" x14ac:dyDescent="0.2">
      <c r="C3494" t="s">
        <v>73561</v>
      </c>
    </row>
    <row r="3495" spans="3:3" hidden="1" x14ac:dyDescent="0.2">
      <c r="C3495" t="s">
        <v>73562</v>
      </c>
    </row>
    <row r="3496" spans="3:3" hidden="1" x14ac:dyDescent="0.2">
      <c r="C3496" t="s">
        <v>73563</v>
      </c>
    </row>
    <row r="3497" spans="3:3" hidden="1" x14ac:dyDescent="0.2">
      <c r="C3497" t="s">
        <v>73564</v>
      </c>
    </row>
    <row r="3498" spans="3:3" hidden="1" x14ac:dyDescent="0.2">
      <c r="C3498" t="s">
        <v>73565</v>
      </c>
    </row>
    <row r="3499" spans="3:3" hidden="1" x14ac:dyDescent="0.2">
      <c r="C3499" t="s">
        <v>73566</v>
      </c>
    </row>
    <row r="3500" spans="3:3" hidden="1" x14ac:dyDescent="0.2">
      <c r="C3500" t="s">
        <v>72043</v>
      </c>
    </row>
    <row r="3501" spans="3:3" hidden="1" x14ac:dyDescent="0.2">
      <c r="C3501" t="s">
        <v>72044</v>
      </c>
    </row>
    <row r="3502" spans="3:3" hidden="1" x14ac:dyDescent="0.2">
      <c r="C3502" t="s">
        <v>72045</v>
      </c>
    </row>
    <row r="3503" spans="3:3" hidden="1" x14ac:dyDescent="0.2">
      <c r="C3503" t="s">
        <v>72046</v>
      </c>
    </row>
    <row r="3504" spans="3:3" hidden="1" x14ac:dyDescent="0.2">
      <c r="C3504" t="s">
        <v>72047</v>
      </c>
    </row>
    <row r="3505" spans="3:3" hidden="1" x14ac:dyDescent="0.2">
      <c r="C3505" t="s">
        <v>72048</v>
      </c>
    </row>
    <row r="3506" spans="3:3" hidden="1" x14ac:dyDescent="0.2">
      <c r="C3506" t="s">
        <v>72049</v>
      </c>
    </row>
    <row r="3507" spans="3:3" hidden="1" x14ac:dyDescent="0.2">
      <c r="C3507" t="s">
        <v>72050</v>
      </c>
    </row>
    <row r="3508" spans="3:3" hidden="1" x14ac:dyDescent="0.2">
      <c r="C3508" t="s">
        <v>72051</v>
      </c>
    </row>
    <row r="3509" spans="3:3" hidden="1" x14ac:dyDescent="0.2">
      <c r="C3509" t="s">
        <v>72052</v>
      </c>
    </row>
    <row r="3510" spans="3:3" hidden="1" x14ac:dyDescent="0.2">
      <c r="C3510" t="s">
        <v>72053</v>
      </c>
    </row>
    <row r="3511" spans="3:3" hidden="1" x14ac:dyDescent="0.2">
      <c r="C3511" t="s">
        <v>72054</v>
      </c>
    </row>
    <row r="3512" spans="3:3" hidden="1" x14ac:dyDescent="0.2">
      <c r="C3512" t="s">
        <v>70880</v>
      </c>
    </row>
    <row r="3513" spans="3:3" hidden="1" x14ac:dyDescent="0.2">
      <c r="C3513" t="s">
        <v>70881</v>
      </c>
    </row>
    <row r="3514" spans="3:3" hidden="1" x14ac:dyDescent="0.2">
      <c r="C3514" t="s">
        <v>70882</v>
      </c>
    </row>
    <row r="3515" spans="3:3" hidden="1" x14ac:dyDescent="0.2">
      <c r="C3515" t="s">
        <v>66795</v>
      </c>
    </row>
    <row r="3516" spans="3:3" hidden="1" x14ac:dyDescent="0.2">
      <c r="C3516" t="s">
        <v>66796</v>
      </c>
    </row>
    <row r="3517" spans="3:3" hidden="1" x14ac:dyDescent="0.2">
      <c r="C3517" t="s">
        <v>66797</v>
      </c>
    </row>
    <row r="3518" spans="3:3" hidden="1" x14ac:dyDescent="0.2">
      <c r="C3518" t="s">
        <v>66964</v>
      </c>
    </row>
    <row r="3519" spans="3:3" hidden="1" x14ac:dyDescent="0.2">
      <c r="C3519" t="s">
        <v>66798</v>
      </c>
    </row>
    <row r="3520" spans="3:3" hidden="1" x14ac:dyDescent="0.2">
      <c r="C3520" t="s">
        <v>66799</v>
      </c>
    </row>
    <row r="3521" spans="3:3" hidden="1" x14ac:dyDescent="0.2">
      <c r="C3521" t="s">
        <v>66800</v>
      </c>
    </row>
    <row r="3522" spans="3:3" hidden="1" x14ac:dyDescent="0.2">
      <c r="C3522" t="s">
        <v>66801</v>
      </c>
    </row>
    <row r="3523" spans="3:3" hidden="1" x14ac:dyDescent="0.2">
      <c r="C3523" t="s">
        <v>66802</v>
      </c>
    </row>
    <row r="3524" spans="3:3" hidden="1" x14ac:dyDescent="0.2">
      <c r="C3524" t="s">
        <v>66803</v>
      </c>
    </row>
    <row r="3525" spans="3:3" hidden="1" x14ac:dyDescent="0.2">
      <c r="C3525" t="s">
        <v>66804</v>
      </c>
    </row>
    <row r="3526" spans="3:3" hidden="1" x14ac:dyDescent="0.2">
      <c r="C3526" t="s">
        <v>66805</v>
      </c>
    </row>
    <row r="3527" spans="3:3" hidden="1" x14ac:dyDescent="0.2">
      <c r="C3527" t="s">
        <v>66806</v>
      </c>
    </row>
    <row r="3528" spans="3:3" hidden="1" x14ac:dyDescent="0.2">
      <c r="C3528" t="s">
        <v>66807</v>
      </c>
    </row>
    <row r="3529" spans="3:3" hidden="1" x14ac:dyDescent="0.2">
      <c r="C3529" t="s">
        <v>66808</v>
      </c>
    </row>
    <row r="3530" spans="3:3" hidden="1" x14ac:dyDescent="0.2">
      <c r="C3530" t="s">
        <v>66809</v>
      </c>
    </row>
    <row r="3531" spans="3:3" hidden="1" x14ac:dyDescent="0.2">
      <c r="C3531" t="s">
        <v>66810</v>
      </c>
    </row>
    <row r="3532" spans="3:3" hidden="1" x14ac:dyDescent="0.2">
      <c r="C3532" t="s">
        <v>66811</v>
      </c>
    </row>
    <row r="3533" spans="3:3" hidden="1" x14ac:dyDescent="0.2">
      <c r="C3533" t="s">
        <v>66812</v>
      </c>
    </row>
    <row r="3534" spans="3:3" hidden="1" x14ac:dyDescent="0.2">
      <c r="C3534" t="s">
        <v>66813</v>
      </c>
    </row>
    <row r="3535" spans="3:3" hidden="1" x14ac:dyDescent="0.2">
      <c r="C3535" t="s">
        <v>66814</v>
      </c>
    </row>
    <row r="3536" spans="3:3" hidden="1" x14ac:dyDescent="0.2">
      <c r="C3536" t="s">
        <v>66815</v>
      </c>
    </row>
    <row r="3537" spans="3:3" hidden="1" x14ac:dyDescent="0.2">
      <c r="C3537" t="s">
        <v>66816</v>
      </c>
    </row>
    <row r="3538" spans="3:3" hidden="1" x14ac:dyDescent="0.2">
      <c r="C3538" t="s">
        <v>66817</v>
      </c>
    </row>
    <row r="3539" spans="3:3" hidden="1" x14ac:dyDescent="0.2">
      <c r="C3539" t="s">
        <v>66818</v>
      </c>
    </row>
    <row r="3540" spans="3:3" hidden="1" x14ac:dyDescent="0.2">
      <c r="C3540" t="s">
        <v>66819</v>
      </c>
    </row>
    <row r="3541" spans="3:3" hidden="1" x14ac:dyDescent="0.2">
      <c r="C3541" t="s">
        <v>66820</v>
      </c>
    </row>
    <row r="3542" spans="3:3" hidden="1" x14ac:dyDescent="0.2">
      <c r="C3542" t="s">
        <v>66821</v>
      </c>
    </row>
    <row r="3543" spans="3:3" hidden="1" x14ac:dyDescent="0.2">
      <c r="C3543" t="s">
        <v>66822</v>
      </c>
    </row>
    <row r="3544" spans="3:3" hidden="1" x14ac:dyDescent="0.2">
      <c r="C3544" t="s">
        <v>66823</v>
      </c>
    </row>
    <row r="3545" spans="3:3" hidden="1" x14ac:dyDescent="0.2">
      <c r="C3545" t="s">
        <v>67229</v>
      </c>
    </row>
    <row r="3546" spans="3:3" hidden="1" x14ac:dyDescent="0.2">
      <c r="C3546" t="s">
        <v>67230</v>
      </c>
    </row>
    <row r="3547" spans="3:3" hidden="1" x14ac:dyDescent="0.2">
      <c r="C3547" t="s">
        <v>67231</v>
      </c>
    </row>
    <row r="3548" spans="3:3" hidden="1" x14ac:dyDescent="0.2">
      <c r="C3548" t="s">
        <v>67232</v>
      </c>
    </row>
    <row r="3549" spans="3:3" hidden="1" x14ac:dyDescent="0.2">
      <c r="C3549" t="s">
        <v>67233</v>
      </c>
    </row>
    <row r="3550" spans="3:3" hidden="1" x14ac:dyDescent="0.2">
      <c r="C3550" t="s">
        <v>67234</v>
      </c>
    </row>
    <row r="3551" spans="3:3" hidden="1" x14ac:dyDescent="0.2">
      <c r="C3551" t="s">
        <v>67235</v>
      </c>
    </row>
    <row r="3552" spans="3:3" hidden="1" x14ac:dyDescent="0.2">
      <c r="C3552" t="s">
        <v>67236</v>
      </c>
    </row>
    <row r="3553" spans="3:3" hidden="1" x14ac:dyDescent="0.2">
      <c r="C3553" t="s">
        <v>67237</v>
      </c>
    </row>
    <row r="3554" spans="3:3" hidden="1" x14ac:dyDescent="0.2">
      <c r="C3554" t="s">
        <v>67238</v>
      </c>
    </row>
    <row r="3555" spans="3:3" hidden="1" x14ac:dyDescent="0.2">
      <c r="C3555" t="s">
        <v>67239</v>
      </c>
    </row>
    <row r="3556" spans="3:3" hidden="1" x14ac:dyDescent="0.2">
      <c r="C3556" t="s">
        <v>67240</v>
      </c>
    </row>
    <row r="3557" spans="3:3" hidden="1" x14ac:dyDescent="0.2">
      <c r="C3557" t="s">
        <v>67241</v>
      </c>
    </row>
    <row r="3558" spans="3:3" hidden="1" x14ac:dyDescent="0.2">
      <c r="C3558" t="s">
        <v>67242</v>
      </c>
    </row>
    <row r="3559" spans="3:3" hidden="1" x14ac:dyDescent="0.2">
      <c r="C3559" t="s">
        <v>67243</v>
      </c>
    </row>
    <row r="3560" spans="3:3" hidden="1" x14ac:dyDescent="0.2">
      <c r="C3560" t="s">
        <v>67244</v>
      </c>
    </row>
    <row r="3561" spans="3:3" hidden="1" x14ac:dyDescent="0.2">
      <c r="C3561" t="s">
        <v>67245</v>
      </c>
    </row>
    <row r="3562" spans="3:3" hidden="1" x14ac:dyDescent="0.2">
      <c r="C3562" t="s">
        <v>67246</v>
      </c>
    </row>
    <row r="3563" spans="3:3" hidden="1" x14ac:dyDescent="0.2">
      <c r="C3563" t="s">
        <v>67247</v>
      </c>
    </row>
    <row r="3564" spans="3:3" hidden="1" x14ac:dyDescent="0.2">
      <c r="C3564" t="s">
        <v>67248</v>
      </c>
    </row>
    <row r="3565" spans="3:3" hidden="1" x14ac:dyDescent="0.2">
      <c r="C3565" t="s">
        <v>67249</v>
      </c>
    </row>
    <row r="3566" spans="3:3" hidden="1" x14ac:dyDescent="0.2">
      <c r="C3566" t="s">
        <v>67250</v>
      </c>
    </row>
    <row r="3567" spans="3:3" hidden="1" x14ac:dyDescent="0.2">
      <c r="C3567" t="s">
        <v>67251</v>
      </c>
    </row>
    <row r="3568" spans="3:3" hidden="1" x14ac:dyDescent="0.2">
      <c r="C3568" t="s">
        <v>67252</v>
      </c>
    </row>
    <row r="3569" spans="3:3" hidden="1" x14ac:dyDescent="0.2">
      <c r="C3569" t="s">
        <v>67253</v>
      </c>
    </row>
    <row r="3570" spans="3:3" hidden="1" x14ac:dyDescent="0.2">
      <c r="C3570" t="s">
        <v>67254</v>
      </c>
    </row>
    <row r="3571" spans="3:3" hidden="1" x14ac:dyDescent="0.2">
      <c r="C3571" t="s">
        <v>67255</v>
      </c>
    </row>
    <row r="3572" spans="3:3" hidden="1" x14ac:dyDescent="0.2">
      <c r="C3572" t="s">
        <v>67256</v>
      </c>
    </row>
    <row r="3573" spans="3:3" hidden="1" x14ac:dyDescent="0.2">
      <c r="C3573" t="s">
        <v>67257</v>
      </c>
    </row>
    <row r="3574" spans="3:3" hidden="1" x14ac:dyDescent="0.2">
      <c r="C3574" t="s">
        <v>66965</v>
      </c>
    </row>
    <row r="3575" spans="3:3" hidden="1" x14ac:dyDescent="0.2">
      <c r="C3575" t="s">
        <v>66966</v>
      </c>
    </row>
    <row r="3576" spans="3:3" hidden="1" x14ac:dyDescent="0.2">
      <c r="C3576" t="s">
        <v>66967</v>
      </c>
    </row>
    <row r="3577" spans="3:3" hidden="1" x14ac:dyDescent="0.2">
      <c r="C3577" t="s">
        <v>66968</v>
      </c>
    </row>
    <row r="3578" spans="3:3" hidden="1" x14ac:dyDescent="0.2">
      <c r="C3578" t="s">
        <v>66969</v>
      </c>
    </row>
    <row r="3579" spans="3:3" hidden="1" x14ac:dyDescent="0.2">
      <c r="C3579" t="s">
        <v>66970</v>
      </c>
    </row>
    <row r="3580" spans="3:3" hidden="1" x14ac:dyDescent="0.2">
      <c r="C3580" t="s">
        <v>66971</v>
      </c>
    </row>
    <row r="3581" spans="3:3" hidden="1" x14ac:dyDescent="0.2">
      <c r="C3581" t="s">
        <v>66972</v>
      </c>
    </row>
    <row r="3582" spans="3:3" hidden="1" x14ac:dyDescent="0.2">
      <c r="C3582" t="s">
        <v>66973</v>
      </c>
    </row>
    <row r="3583" spans="3:3" hidden="1" x14ac:dyDescent="0.2">
      <c r="C3583" t="s">
        <v>66974</v>
      </c>
    </row>
    <row r="3584" spans="3:3" hidden="1" x14ac:dyDescent="0.2">
      <c r="C3584" t="s">
        <v>66975</v>
      </c>
    </row>
    <row r="3585" spans="3:3" hidden="1" x14ac:dyDescent="0.2">
      <c r="C3585" t="s">
        <v>66976</v>
      </c>
    </row>
    <row r="3586" spans="3:3" hidden="1" x14ac:dyDescent="0.2">
      <c r="C3586" t="s">
        <v>66977</v>
      </c>
    </row>
    <row r="3587" spans="3:3" hidden="1" x14ac:dyDescent="0.2">
      <c r="C3587" t="s">
        <v>66978</v>
      </c>
    </row>
    <row r="3588" spans="3:3" hidden="1" x14ac:dyDescent="0.2">
      <c r="C3588" t="s">
        <v>66979</v>
      </c>
    </row>
    <row r="3589" spans="3:3" hidden="1" x14ac:dyDescent="0.2">
      <c r="C3589" t="s">
        <v>66980</v>
      </c>
    </row>
    <row r="3590" spans="3:3" hidden="1" x14ac:dyDescent="0.2">
      <c r="C3590" t="s">
        <v>66981</v>
      </c>
    </row>
    <row r="3591" spans="3:3" hidden="1" x14ac:dyDescent="0.2">
      <c r="C3591" t="s">
        <v>67221</v>
      </c>
    </row>
    <row r="3592" spans="3:3" hidden="1" x14ac:dyDescent="0.2">
      <c r="C3592" t="s">
        <v>67222</v>
      </c>
    </row>
    <row r="3593" spans="3:3" hidden="1" x14ac:dyDescent="0.2">
      <c r="C3593" t="s">
        <v>67223</v>
      </c>
    </row>
    <row r="3594" spans="3:3" hidden="1" x14ac:dyDescent="0.2">
      <c r="C3594" t="s">
        <v>67224</v>
      </c>
    </row>
    <row r="3595" spans="3:3" hidden="1" x14ac:dyDescent="0.2">
      <c r="C3595" t="s">
        <v>67225</v>
      </c>
    </row>
    <row r="3596" spans="3:3" hidden="1" x14ac:dyDescent="0.2">
      <c r="C3596" t="s">
        <v>67226</v>
      </c>
    </row>
    <row r="3597" spans="3:3" hidden="1" x14ac:dyDescent="0.2">
      <c r="C3597" t="s">
        <v>67227</v>
      </c>
    </row>
    <row r="3598" spans="3:3" hidden="1" x14ac:dyDescent="0.2">
      <c r="C3598" t="s">
        <v>67228</v>
      </c>
    </row>
    <row r="3599" spans="3:3" hidden="1" x14ac:dyDescent="0.2">
      <c r="C3599" t="s">
        <v>66982</v>
      </c>
    </row>
    <row r="3600" spans="3:3" hidden="1" x14ac:dyDescent="0.2">
      <c r="C3600" t="s">
        <v>66983</v>
      </c>
    </row>
    <row r="3601" spans="3:3" hidden="1" x14ac:dyDescent="0.2">
      <c r="C3601" t="s">
        <v>66984</v>
      </c>
    </row>
    <row r="3602" spans="3:3" hidden="1" x14ac:dyDescent="0.2">
      <c r="C3602" t="s">
        <v>66985</v>
      </c>
    </row>
    <row r="3603" spans="3:3" hidden="1" x14ac:dyDescent="0.2">
      <c r="C3603" t="s">
        <v>66986</v>
      </c>
    </row>
    <row r="3604" spans="3:3" hidden="1" x14ac:dyDescent="0.2">
      <c r="C3604" t="s">
        <v>66987</v>
      </c>
    </row>
    <row r="3605" spans="3:3" hidden="1" x14ac:dyDescent="0.2">
      <c r="C3605" t="s">
        <v>66988</v>
      </c>
    </row>
    <row r="3606" spans="3:3" hidden="1" x14ac:dyDescent="0.2">
      <c r="C3606" t="s">
        <v>66989</v>
      </c>
    </row>
    <row r="3607" spans="3:3" hidden="1" x14ac:dyDescent="0.2">
      <c r="C3607" t="s">
        <v>66990</v>
      </c>
    </row>
    <row r="3608" spans="3:3" hidden="1" x14ac:dyDescent="0.2">
      <c r="C3608" t="s">
        <v>66824</v>
      </c>
    </row>
    <row r="3609" spans="3:3" hidden="1" x14ac:dyDescent="0.2">
      <c r="C3609" t="s">
        <v>67258</v>
      </c>
    </row>
    <row r="3610" spans="3:3" hidden="1" x14ac:dyDescent="0.2">
      <c r="C3610" t="s">
        <v>67259</v>
      </c>
    </row>
    <row r="3611" spans="3:3" hidden="1" x14ac:dyDescent="0.2">
      <c r="C3611" t="s">
        <v>67260</v>
      </c>
    </row>
    <row r="3612" spans="3:3" hidden="1" x14ac:dyDescent="0.2">
      <c r="C3612" t="s">
        <v>67261</v>
      </c>
    </row>
    <row r="3613" spans="3:3" hidden="1" x14ac:dyDescent="0.2">
      <c r="C3613" t="s">
        <v>67262</v>
      </c>
    </row>
    <row r="3614" spans="3:3" hidden="1" x14ac:dyDescent="0.2">
      <c r="C3614" t="s">
        <v>67263</v>
      </c>
    </row>
    <row r="3615" spans="3:3" hidden="1" x14ac:dyDescent="0.2">
      <c r="C3615" t="s">
        <v>67264</v>
      </c>
    </row>
    <row r="3616" spans="3:3" hidden="1" x14ac:dyDescent="0.2">
      <c r="C3616" t="s">
        <v>67265</v>
      </c>
    </row>
    <row r="3617" spans="3:3" hidden="1" x14ac:dyDescent="0.2">
      <c r="C3617" t="s">
        <v>67266</v>
      </c>
    </row>
    <row r="3618" spans="3:3" hidden="1" x14ac:dyDescent="0.2">
      <c r="C3618" t="s">
        <v>67267</v>
      </c>
    </row>
    <row r="3619" spans="3:3" hidden="1" x14ac:dyDescent="0.2">
      <c r="C3619" t="s">
        <v>67268</v>
      </c>
    </row>
    <row r="3620" spans="3:3" hidden="1" x14ac:dyDescent="0.2">
      <c r="C3620" t="s">
        <v>67269</v>
      </c>
    </row>
    <row r="3621" spans="3:3" hidden="1" x14ac:dyDescent="0.2">
      <c r="C3621" t="s">
        <v>67270</v>
      </c>
    </row>
    <row r="3622" spans="3:3" hidden="1" x14ac:dyDescent="0.2">
      <c r="C3622" t="s">
        <v>67271</v>
      </c>
    </row>
    <row r="3623" spans="3:3" hidden="1" x14ac:dyDescent="0.2">
      <c r="C3623" t="s">
        <v>67272</v>
      </c>
    </row>
    <row r="3624" spans="3:3" hidden="1" x14ac:dyDescent="0.2">
      <c r="C3624" t="s">
        <v>67273</v>
      </c>
    </row>
    <row r="3625" spans="3:3" hidden="1" x14ac:dyDescent="0.2">
      <c r="C3625" t="s">
        <v>67274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70928</v>
      </c>
    </row>
    <row r="3632" spans="3:3" hidden="1" x14ac:dyDescent="0.2">
      <c r="C3632" t="s">
        <v>70930</v>
      </c>
    </row>
    <row r="3633" spans="3:3" hidden="1" x14ac:dyDescent="0.2">
      <c r="C3633" t="s">
        <v>70931</v>
      </c>
    </row>
    <row r="3634" spans="3:3" hidden="1" x14ac:dyDescent="0.2">
      <c r="C3634" t="s">
        <v>72898</v>
      </c>
    </row>
    <row r="3635" spans="3:3" hidden="1" x14ac:dyDescent="0.2">
      <c r="C3635" t="s">
        <v>72899</v>
      </c>
    </row>
    <row r="3636" spans="3:3" hidden="1" x14ac:dyDescent="0.2">
      <c r="C3636" t="s">
        <v>72900</v>
      </c>
    </row>
    <row r="3637" spans="3:3" hidden="1" x14ac:dyDescent="0.2">
      <c r="C3637" t="s">
        <v>72901</v>
      </c>
    </row>
    <row r="3638" spans="3:3" hidden="1" x14ac:dyDescent="0.2">
      <c r="C3638" t="s">
        <v>70967</v>
      </c>
    </row>
    <row r="3639" spans="3:3" hidden="1" x14ac:dyDescent="0.2">
      <c r="C3639" t="s">
        <v>70968</v>
      </c>
    </row>
    <row r="3640" spans="3:3" hidden="1" x14ac:dyDescent="0.2">
      <c r="C3640" t="s">
        <v>70969</v>
      </c>
    </row>
    <row r="3641" spans="3:3" hidden="1" x14ac:dyDescent="0.2">
      <c r="C3641" t="s">
        <v>70970</v>
      </c>
    </row>
    <row r="3642" spans="3:3" hidden="1" x14ac:dyDescent="0.2">
      <c r="C3642" t="s">
        <v>70971</v>
      </c>
    </row>
    <row r="3643" spans="3:3" hidden="1" x14ac:dyDescent="0.2">
      <c r="C3643" t="s">
        <v>70972</v>
      </c>
    </row>
    <row r="3644" spans="3:3" hidden="1" x14ac:dyDescent="0.2">
      <c r="C3644" t="s">
        <v>70973</v>
      </c>
    </row>
    <row r="3645" spans="3:3" hidden="1" x14ac:dyDescent="0.2">
      <c r="C3645" t="s">
        <v>70974</v>
      </c>
    </row>
    <row r="3646" spans="3:3" hidden="1" x14ac:dyDescent="0.2">
      <c r="C3646" t="s">
        <v>70975</v>
      </c>
    </row>
    <row r="3647" spans="3:3" hidden="1" x14ac:dyDescent="0.2">
      <c r="C3647" t="s">
        <v>70976</v>
      </c>
    </row>
    <row r="3648" spans="3:3" hidden="1" x14ac:dyDescent="0.2">
      <c r="C3648" t="s">
        <v>70977</v>
      </c>
    </row>
    <row r="3649" spans="3:3" hidden="1" x14ac:dyDescent="0.2">
      <c r="C3649" t="s">
        <v>70978</v>
      </c>
    </row>
    <row r="3650" spans="3:3" hidden="1" x14ac:dyDescent="0.2">
      <c r="C3650" t="s">
        <v>70979</v>
      </c>
    </row>
    <row r="3651" spans="3:3" hidden="1" x14ac:dyDescent="0.2">
      <c r="C3651" t="s">
        <v>70980</v>
      </c>
    </row>
    <row r="3652" spans="3:3" hidden="1" x14ac:dyDescent="0.2">
      <c r="C3652" t="s">
        <v>70981</v>
      </c>
    </row>
    <row r="3653" spans="3:3" hidden="1" x14ac:dyDescent="0.2">
      <c r="C3653" t="s">
        <v>70982</v>
      </c>
    </row>
    <row r="3654" spans="3:3" hidden="1" x14ac:dyDescent="0.2">
      <c r="C3654" t="s">
        <v>70983</v>
      </c>
    </row>
    <row r="3655" spans="3:3" hidden="1" x14ac:dyDescent="0.2">
      <c r="C3655" t="s">
        <v>70984</v>
      </c>
    </row>
    <row r="3656" spans="3:3" hidden="1" x14ac:dyDescent="0.2">
      <c r="C3656" t="s">
        <v>70985</v>
      </c>
    </row>
    <row r="3657" spans="3:3" hidden="1" x14ac:dyDescent="0.2">
      <c r="C3657" t="s">
        <v>70986</v>
      </c>
    </row>
    <row r="3658" spans="3:3" hidden="1" x14ac:dyDescent="0.2">
      <c r="C3658" t="s">
        <v>70987</v>
      </c>
    </row>
    <row r="3659" spans="3:3" hidden="1" x14ac:dyDescent="0.2">
      <c r="C3659" t="s">
        <v>70988</v>
      </c>
    </row>
    <row r="3660" spans="3:3" hidden="1" x14ac:dyDescent="0.2">
      <c r="C3660" t="s">
        <v>70989</v>
      </c>
    </row>
    <row r="3661" spans="3:3" hidden="1" x14ac:dyDescent="0.2">
      <c r="C3661" t="s">
        <v>70990</v>
      </c>
    </row>
    <row r="3662" spans="3:3" hidden="1" x14ac:dyDescent="0.2">
      <c r="C3662" t="s">
        <v>70991</v>
      </c>
    </row>
    <row r="3663" spans="3:3" hidden="1" x14ac:dyDescent="0.2">
      <c r="C3663" t="s">
        <v>70992</v>
      </c>
    </row>
    <row r="3664" spans="3:3" hidden="1" x14ac:dyDescent="0.2">
      <c r="C3664" t="s">
        <v>70993</v>
      </c>
    </row>
    <row r="3665" spans="3:3" hidden="1" x14ac:dyDescent="0.2">
      <c r="C3665" t="s">
        <v>70994</v>
      </c>
    </row>
    <row r="3666" spans="3:3" hidden="1" x14ac:dyDescent="0.2">
      <c r="C3666" t="s">
        <v>70995</v>
      </c>
    </row>
    <row r="3667" spans="3:3" hidden="1" x14ac:dyDescent="0.2">
      <c r="C3667" t="s">
        <v>70996</v>
      </c>
    </row>
    <row r="3668" spans="3:3" hidden="1" x14ac:dyDescent="0.2">
      <c r="C3668" t="s">
        <v>70997</v>
      </c>
    </row>
    <row r="3669" spans="3:3" hidden="1" x14ac:dyDescent="0.2">
      <c r="C3669" t="s">
        <v>70998</v>
      </c>
    </row>
    <row r="3670" spans="3:3" hidden="1" x14ac:dyDescent="0.2">
      <c r="C3670" t="s">
        <v>70999</v>
      </c>
    </row>
    <row r="3671" spans="3:3" hidden="1" x14ac:dyDescent="0.2">
      <c r="C3671" t="s">
        <v>71000</v>
      </c>
    </row>
    <row r="3672" spans="3:3" hidden="1" x14ac:dyDescent="0.2">
      <c r="C3672" t="s">
        <v>71001</v>
      </c>
    </row>
    <row r="3673" spans="3:3" hidden="1" x14ac:dyDescent="0.2">
      <c r="C3673" t="s">
        <v>71002</v>
      </c>
    </row>
    <row r="3674" spans="3:3" hidden="1" x14ac:dyDescent="0.2">
      <c r="C3674" t="s">
        <v>71003</v>
      </c>
    </row>
    <row r="3675" spans="3:3" hidden="1" x14ac:dyDescent="0.2">
      <c r="C3675" t="s">
        <v>71004</v>
      </c>
    </row>
    <row r="3676" spans="3:3" hidden="1" x14ac:dyDescent="0.2">
      <c r="C3676" t="s">
        <v>71005</v>
      </c>
    </row>
    <row r="3677" spans="3:3" hidden="1" x14ac:dyDescent="0.2">
      <c r="C3677" t="s">
        <v>71006</v>
      </c>
    </row>
    <row r="3678" spans="3:3" hidden="1" x14ac:dyDescent="0.2">
      <c r="C3678" t="s">
        <v>71007</v>
      </c>
    </row>
    <row r="3679" spans="3:3" hidden="1" x14ac:dyDescent="0.2">
      <c r="C3679" t="s">
        <v>72903</v>
      </c>
    </row>
    <row r="3680" spans="3:3" hidden="1" x14ac:dyDescent="0.2">
      <c r="C3680" t="s">
        <v>72904</v>
      </c>
    </row>
    <row r="3681" spans="3:3" hidden="1" x14ac:dyDescent="0.2">
      <c r="C3681" t="s">
        <v>72905</v>
      </c>
    </row>
    <row r="3682" spans="3:3" hidden="1" x14ac:dyDescent="0.2">
      <c r="C3682" t="s">
        <v>70932</v>
      </c>
    </row>
    <row r="3683" spans="3:3" hidden="1" x14ac:dyDescent="0.2">
      <c r="C3683" t="s">
        <v>70933</v>
      </c>
    </row>
    <row r="3684" spans="3:3" hidden="1" x14ac:dyDescent="0.2">
      <c r="C3684" t="s">
        <v>70934</v>
      </c>
    </row>
    <row r="3685" spans="3:3" hidden="1" x14ac:dyDescent="0.2">
      <c r="C3685" t="s">
        <v>70935</v>
      </c>
    </row>
    <row r="3686" spans="3:3" hidden="1" x14ac:dyDescent="0.2">
      <c r="C3686" t="s">
        <v>70936</v>
      </c>
    </row>
    <row r="3687" spans="3:3" hidden="1" x14ac:dyDescent="0.2">
      <c r="C3687" t="s">
        <v>70937</v>
      </c>
    </row>
    <row r="3688" spans="3:3" hidden="1" x14ac:dyDescent="0.2">
      <c r="C3688" t="s">
        <v>70938</v>
      </c>
    </row>
    <row r="3689" spans="3:3" hidden="1" x14ac:dyDescent="0.2">
      <c r="C3689" t="s">
        <v>70939</v>
      </c>
    </row>
    <row r="3690" spans="3:3" hidden="1" x14ac:dyDescent="0.2">
      <c r="C3690" t="s">
        <v>70940</v>
      </c>
    </row>
    <row r="3691" spans="3:3" hidden="1" x14ac:dyDescent="0.2">
      <c r="C3691" t="s">
        <v>70941</v>
      </c>
    </row>
    <row r="3692" spans="3:3" hidden="1" x14ac:dyDescent="0.2">
      <c r="C3692" t="s">
        <v>70942</v>
      </c>
    </row>
    <row r="3693" spans="3:3" hidden="1" x14ac:dyDescent="0.2">
      <c r="C3693" t="s">
        <v>70943</v>
      </c>
    </row>
    <row r="3694" spans="3:3" hidden="1" x14ac:dyDescent="0.2">
      <c r="C3694" t="s">
        <v>70944</v>
      </c>
    </row>
    <row r="3695" spans="3:3" hidden="1" x14ac:dyDescent="0.2">
      <c r="C3695" t="s">
        <v>70945</v>
      </c>
    </row>
    <row r="3696" spans="3:3" hidden="1" x14ac:dyDescent="0.2">
      <c r="C3696" t="s">
        <v>70946</v>
      </c>
    </row>
    <row r="3697" spans="3:3" hidden="1" x14ac:dyDescent="0.2">
      <c r="C3697" t="s">
        <v>70947</v>
      </c>
    </row>
    <row r="3698" spans="3:3" hidden="1" x14ac:dyDescent="0.2">
      <c r="C3698" t="s">
        <v>70948</v>
      </c>
    </row>
    <row r="3699" spans="3:3" hidden="1" x14ac:dyDescent="0.2">
      <c r="C3699" t="s">
        <v>70949</v>
      </c>
    </row>
    <row r="3700" spans="3:3" hidden="1" x14ac:dyDescent="0.2">
      <c r="C3700" t="s">
        <v>70950</v>
      </c>
    </row>
    <row r="3701" spans="3:3" hidden="1" x14ac:dyDescent="0.2">
      <c r="C3701" t="s">
        <v>70951</v>
      </c>
    </row>
    <row r="3702" spans="3:3" hidden="1" x14ac:dyDescent="0.2">
      <c r="C3702" t="s">
        <v>70952</v>
      </c>
    </row>
    <row r="3703" spans="3:3" hidden="1" x14ac:dyDescent="0.2">
      <c r="C3703" t="s">
        <v>70953</v>
      </c>
    </row>
    <row r="3704" spans="3:3" hidden="1" x14ac:dyDescent="0.2">
      <c r="C3704" t="s">
        <v>70954</v>
      </c>
    </row>
    <row r="3705" spans="3:3" hidden="1" x14ac:dyDescent="0.2">
      <c r="C3705" t="s">
        <v>70955</v>
      </c>
    </row>
    <row r="3706" spans="3:3" hidden="1" x14ac:dyDescent="0.2">
      <c r="C3706" t="s">
        <v>70956</v>
      </c>
    </row>
    <row r="3707" spans="3:3" hidden="1" x14ac:dyDescent="0.2">
      <c r="C3707" t="s">
        <v>70957</v>
      </c>
    </row>
    <row r="3708" spans="3:3" hidden="1" x14ac:dyDescent="0.2">
      <c r="C3708" t="s">
        <v>70958</v>
      </c>
    </row>
    <row r="3709" spans="3:3" hidden="1" x14ac:dyDescent="0.2">
      <c r="C3709" t="s">
        <v>70959</v>
      </c>
    </row>
    <row r="3710" spans="3:3" hidden="1" x14ac:dyDescent="0.2">
      <c r="C3710" t="s">
        <v>70960</v>
      </c>
    </row>
    <row r="3711" spans="3:3" hidden="1" x14ac:dyDescent="0.2">
      <c r="C3711" t="s">
        <v>70961</v>
      </c>
    </row>
    <row r="3712" spans="3:3" hidden="1" x14ac:dyDescent="0.2">
      <c r="C3712" t="s">
        <v>70962</v>
      </c>
    </row>
    <row r="3713" spans="3:3" hidden="1" x14ac:dyDescent="0.2">
      <c r="C3713" t="s">
        <v>70963</v>
      </c>
    </row>
    <row r="3714" spans="3:3" hidden="1" x14ac:dyDescent="0.2">
      <c r="C3714" t="s">
        <v>70964</v>
      </c>
    </row>
    <row r="3715" spans="3:3" hidden="1" x14ac:dyDescent="0.2">
      <c r="C3715" t="s">
        <v>70965</v>
      </c>
    </row>
    <row r="3716" spans="3:3" hidden="1" x14ac:dyDescent="0.2">
      <c r="C3716" t="s">
        <v>70966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71830</v>
      </c>
    </row>
    <row r="3720" spans="3:3" hidden="1" x14ac:dyDescent="0.2">
      <c r="C3720" t="s">
        <v>71831</v>
      </c>
    </row>
    <row r="3721" spans="3:3" hidden="1" x14ac:dyDescent="0.2">
      <c r="C3721" t="s">
        <v>71832</v>
      </c>
    </row>
    <row r="3722" spans="3:3" hidden="1" x14ac:dyDescent="0.2">
      <c r="C3722" t="s">
        <v>71833</v>
      </c>
    </row>
    <row r="3723" spans="3:3" hidden="1" x14ac:dyDescent="0.2">
      <c r="C3723" t="s">
        <v>71834</v>
      </c>
    </row>
    <row r="3724" spans="3:3" hidden="1" x14ac:dyDescent="0.2">
      <c r="C3724" t="s">
        <v>71835</v>
      </c>
    </row>
    <row r="3725" spans="3:3" hidden="1" x14ac:dyDescent="0.2">
      <c r="C3725" t="s">
        <v>71836</v>
      </c>
    </row>
    <row r="3726" spans="3:3" hidden="1" x14ac:dyDescent="0.2">
      <c r="C3726" t="s">
        <v>71837</v>
      </c>
    </row>
    <row r="3727" spans="3:3" hidden="1" x14ac:dyDescent="0.2">
      <c r="C3727" t="s">
        <v>71838</v>
      </c>
    </row>
    <row r="3728" spans="3:3" hidden="1" x14ac:dyDescent="0.2">
      <c r="C3728" t="s">
        <v>71839</v>
      </c>
    </row>
    <row r="3729" spans="3:3" hidden="1" x14ac:dyDescent="0.2">
      <c r="C3729" t="s">
        <v>71840</v>
      </c>
    </row>
    <row r="3730" spans="3:3" hidden="1" x14ac:dyDescent="0.2">
      <c r="C3730" t="s">
        <v>71841</v>
      </c>
    </row>
    <row r="3731" spans="3:3" hidden="1" x14ac:dyDescent="0.2">
      <c r="C3731" t="s">
        <v>71842</v>
      </c>
    </row>
    <row r="3732" spans="3:3" hidden="1" x14ac:dyDescent="0.2">
      <c r="C3732" t="s">
        <v>71843</v>
      </c>
    </row>
    <row r="3733" spans="3:3" hidden="1" x14ac:dyDescent="0.2">
      <c r="C3733" t="s">
        <v>71844</v>
      </c>
    </row>
    <row r="3734" spans="3:3" hidden="1" x14ac:dyDescent="0.2">
      <c r="C3734" t="s">
        <v>71845</v>
      </c>
    </row>
    <row r="3735" spans="3:3" hidden="1" x14ac:dyDescent="0.2">
      <c r="C3735" t="s">
        <v>71846</v>
      </c>
    </row>
    <row r="3736" spans="3:3" hidden="1" x14ac:dyDescent="0.2">
      <c r="C3736" t="s">
        <v>71847</v>
      </c>
    </row>
    <row r="3737" spans="3:3" hidden="1" x14ac:dyDescent="0.2">
      <c r="C3737" t="s">
        <v>71848</v>
      </c>
    </row>
    <row r="3738" spans="3:3" hidden="1" x14ac:dyDescent="0.2">
      <c r="C3738" t="s">
        <v>71849</v>
      </c>
    </row>
    <row r="3739" spans="3:3" hidden="1" x14ac:dyDescent="0.2">
      <c r="C3739" t="s">
        <v>71850</v>
      </c>
    </row>
    <row r="3740" spans="3:3" hidden="1" x14ac:dyDescent="0.2">
      <c r="C3740" t="s">
        <v>71851</v>
      </c>
    </row>
    <row r="3741" spans="3:3" hidden="1" x14ac:dyDescent="0.2">
      <c r="C3741" t="s">
        <v>71852</v>
      </c>
    </row>
    <row r="3742" spans="3:3" hidden="1" x14ac:dyDescent="0.2">
      <c r="C3742" t="s">
        <v>71853</v>
      </c>
    </row>
    <row r="3743" spans="3:3" hidden="1" x14ac:dyDescent="0.2">
      <c r="C3743" t="s">
        <v>71854</v>
      </c>
    </row>
    <row r="3744" spans="3:3" hidden="1" x14ac:dyDescent="0.2">
      <c r="C3744" t="s">
        <v>71855</v>
      </c>
    </row>
    <row r="3745" spans="3:3" hidden="1" x14ac:dyDescent="0.2">
      <c r="C3745" t="s">
        <v>71856</v>
      </c>
    </row>
    <row r="3746" spans="3:3" hidden="1" x14ac:dyDescent="0.2">
      <c r="C3746" t="s">
        <v>71857</v>
      </c>
    </row>
    <row r="3747" spans="3:3" hidden="1" x14ac:dyDescent="0.2">
      <c r="C3747" t="s">
        <v>71858</v>
      </c>
    </row>
    <row r="3748" spans="3:3" hidden="1" x14ac:dyDescent="0.2">
      <c r="C3748" t="s">
        <v>71859</v>
      </c>
    </row>
    <row r="3749" spans="3:3" hidden="1" x14ac:dyDescent="0.2">
      <c r="C3749" t="s">
        <v>71860</v>
      </c>
    </row>
    <row r="3750" spans="3:3" hidden="1" x14ac:dyDescent="0.2">
      <c r="C3750" t="s">
        <v>71861</v>
      </c>
    </row>
    <row r="3751" spans="3:3" hidden="1" x14ac:dyDescent="0.2">
      <c r="C3751" t="s">
        <v>71862</v>
      </c>
    </row>
    <row r="3752" spans="3:3" hidden="1" x14ac:dyDescent="0.2">
      <c r="C3752" t="s">
        <v>71863</v>
      </c>
    </row>
    <row r="3753" spans="3:3" hidden="1" x14ac:dyDescent="0.2">
      <c r="C3753" t="s">
        <v>71864</v>
      </c>
    </row>
    <row r="3754" spans="3:3" hidden="1" x14ac:dyDescent="0.2">
      <c r="C3754" t="s">
        <v>72005</v>
      </c>
    </row>
    <row r="3755" spans="3:3" hidden="1" x14ac:dyDescent="0.2">
      <c r="C3755" t="s">
        <v>71960</v>
      </c>
    </row>
    <row r="3756" spans="3:3" hidden="1" x14ac:dyDescent="0.2">
      <c r="C3756" t="s">
        <v>71961</v>
      </c>
    </row>
    <row r="3757" spans="3:3" hidden="1" x14ac:dyDescent="0.2">
      <c r="C3757" t="s">
        <v>71962</v>
      </c>
    </row>
    <row r="3758" spans="3:3" hidden="1" x14ac:dyDescent="0.2">
      <c r="C3758" t="s">
        <v>71963</v>
      </c>
    </row>
    <row r="3759" spans="3:3" hidden="1" x14ac:dyDescent="0.2">
      <c r="C3759" t="s">
        <v>71964</v>
      </c>
    </row>
    <row r="3760" spans="3:3" hidden="1" x14ac:dyDescent="0.2">
      <c r="C3760" t="s">
        <v>71965</v>
      </c>
    </row>
    <row r="3761" spans="3:3" hidden="1" x14ac:dyDescent="0.2">
      <c r="C3761" t="s">
        <v>71966</v>
      </c>
    </row>
    <row r="3762" spans="3:3" hidden="1" x14ac:dyDescent="0.2">
      <c r="C3762" t="s">
        <v>71967</v>
      </c>
    </row>
    <row r="3763" spans="3:3" hidden="1" x14ac:dyDescent="0.2">
      <c r="C3763" t="s">
        <v>71968</v>
      </c>
    </row>
    <row r="3764" spans="3:3" hidden="1" x14ac:dyDescent="0.2">
      <c r="C3764" t="s">
        <v>71969</v>
      </c>
    </row>
    <row r="3765" spans="3:3" hidden="1" x14ac:dyDescent="0.2">
      <c r="C3765" t="s">
        <v>72006</v>
      </c>
    </row>
    <row r="3766" spans="3:3" hidden="1" x14ac:dyDescent="0.2">
      <c r="C3766" t="s">
        <v>72007</v>
      </c>
    </row>
    <row r="3767" spans="3:3" hidden="1" x14ac:dyDescent="0.2">
      <c r="C3767" t="s">
        <v>72008</v>
      </c>
    </row>
    <row r="3768" spans="3:3" hidden="1" x14ac:dyDescent="0.2">
      <c r="C3768" t="s">
        <v>72009</v>
      </c>
    </row>
    <row r="3769" spans="3:3" hidden="1" x14ac:dyDescent="0.2">
      <c r="C3769" t="s">
        <v>72010</v>
      </c>
    </row>
    <row r="3770" spans="3:3" hidden="1" x14ac:dyDescent="0.2">
      <c r="C3770" t="s">
        <v>72011</v>
      </c>
    </row>
    <row r="3771" spans="3:3" hidden="1" x14ac:dyDescent="0.2">
      <c r="C3771" t="s">
        <v>72012</v>
      </c>
    </row>
    <row r="3772" spans="3:3" hidden="1" x14ac:dyDescent="0.2">
      <c r="C3772" t="s">
        <v>72013</v>
      </c>
    </row>
    <row r="3773" spans="3:3" hidden="1" x14ac:dyDescent="0.2">
      <c r="C3773" t="s">
        <v>72014</v>
      </c>
    </row>
    <row r="3774" spans="3:3" hidden="1" x14ac:dyDescent="0.2">
      <c r="C3774" t="s">
        <v>71970</v>
      </c>
    </row>
    <row r="3775" spans="3:3" hidden="1" x14ac:dyDescent="0.2">
      <c r="C3775" t="s">
        <v>71971</v>
      </c>
    </row>
    <row r="3776" spans="3:3" hidden="1" x14ac:dyDescent="0.2">
      <c r="C3776" t="s">
        <v>71972</v>
      </c>
    </row>
    <row r="3777" spans="3:3" hidden="1" x14ac:dyDescent="0.2">
      <c r="C3777" t="s">
        <v>71973</v>
      </c>
    </row>
    <row r="3778" spans="3:3" hidden="1" x14ac:dyDescent="0.2">
      <c r="C3778" t="s">
        <v>71974</v>
      </c>
    </row>
    <row r="3779" spans="3:3" hidden="1" x14ac:dyDescent="0.2">
      <c r="C3779" t="s">
        <v>71975</v>
      </c>
    </row>
    <row r="3780" spans="3:3" hidden="1" x14ac:dyDescent="0.2">
      <c r="C3780" t="s">
        <v>71976</v>
      </c>
    </row>
    <row r="3781" spans="3:3" hidden="1" x14ac:dyDescent="0.2">
      <c r="C3781" t="s">
        <v>71977</v>
      </c>
    </row>
    <row r="3782" spans="3:3" hidden="1" x14ac:dyDescent="0.2">
      <c r="C3782" t="s">
        <v>71978</v>
      </c>
    </row>
    <row r="3783" spans="3:3" hidden="1" x14ac:dyDescent="0.2">
      <c r="C3783" t="s">
        <v>71979</v>
      </c>
    </row>
    <row r="3784" spans="3:3" hidden="1" x14ac:dyDescent="0.2">
      <c r="C3784" t="s">
        <v>71980</v>
      </c>
    </row>
    <row r="3785" spans="3:3" hidden="1" x14ac:dyDescent="0.2">
      <c r="C3785" t="s">
        <v>71981</v>
      </c>
    </row>
    <row r="3786" spans="3:3" hidden="1" x14ac:dyDescent="0.2">
      <c r="C3786" t="s">
        <v>71982</v>
      </c>
    </row>
    <row r="3787" spans="3:3" hidden="1" x14ac:dyDescent="0.2">
      <c r="C3787" t="s">
        <v>71983</v>
      </c>
    </row>
    <row r="3788" spans="3:3" hidden="1" x14ac:dyDescent="0.2">
      <c r="C3788" t="s">
        <v>71984</v>
      </c>
    </row>
    <row r="3789" spans="3:3" hidden="1" x14ac:dyDescent="0.2">
      <c r="C3789" t="s">
        <v>71985</v>
      </c>
    </row>
    <row r="3790" spans="3:3" hidden="1" x14ac:dyDescent="0.2">
      <c r="C3790" t="s">
        <v>71986</v>
      </c>
    </row>
    <row r="3791" spans="3:3" hidden="1" x14ac:dyDescent="0.2">
      <c r="C3791" t="s">
        <v>71987</v>
      </c>
    </row>
    <row r="3792" spans="3:3" hidden="1" x14ac:dyDescent="0.2">
      <c r="C3792" t="s">
        <v>71988</v>
      </c>
    </row>
    <row r="3793" spans="3:3" hidden="1" x14ac:dyDescent="0.2">
      <c r="C3793" t="s">
        <v>71989</v>
      </c>
    </row>
    <row r="3794" spans="3:3" hidden="1" x14ac:dyDescent="0.2">
      <c r="C3794" t="s">
        <v>71990</v>
      </c>
    </row>
    <row r="3795" spans="3:3" hidden="1" x14ac:dyDescent="0.2">
      <c r="C3795" t="s">
        <v>71991</v>
      </c>
    </row>
    <row r="3796" spans="3:3" hidden="1" x14ac:dyDescent="0.2">
      <c r="C3796" t="s">
        <v>71992</v>
      </c>
    </row>
    <row r="3797" spans="3:3" hidden="1" x14ac:dyDescent="0.2">
      <c r="C3797" t="s">
        <v>71993</v>
      </c>
    </row>
    <row r="3798" spans="3:3" hidden="1" x14ac:dyDescent="0.2">
      <c r="C3798" t="s">
        <v>71994</v>
      </c>
    </row>
    <row r="3799" spans="3:3" hidden="1" x14ac:dyDescent="0.2">
      <c r="C3799" t="s">
        <v>71995</v>
      </c>
    </row>
    <row r="3800" spans="3:3" hidden="1" x14ac:dyDescent="0.2">
      <c r="C3800" t="s">
        <v>71996</v>
      </c>
    </row>
    <row r="3801" spans="3:3" hidden="1" x14ac:dyDescent="0.2">
      <c r="C3801" t="s">
        <v>71997</v>
      </c>
    </row>
    <row r="3802" spans="3:3" hidden="1" x14ac:dyDescent="0.2">
      <c r="C3802" t="s">
        <v>71998</v>
      </c>
    </row>
    <row r="3803" spans="3:3" hidden="1" x14ac:dyDescent="0.2">
      <c r="C3803" t="s">
        <v>71999</v>
      </c>
    </row>
    <row r="3804" spans="3:3" hidden="1" x14ac:dyDescent="0.2">
      <c r="C3804" t="s">
        <v>72000</v>
      </c>
    </row>
    <row r="3805" spans="3:3" hidden="1" x14ac:dyDescent="0.2">
      <c r="C3805" t="s">
        <v>72001</v>
      </c>
    </row>
    <row r="3806" spans="3:3" hidden="1" x14ac:dyDescent="0.2">
      <c r="C3806" t="s">
        <v>72002</v>
      </c>
    </row>
    <row r="3807" spans="3:3" hidden="1" x14ac:dyDescent="0.2">
      <c r="C3807" t="s">
        <v>72003</v>
      </c>
    </row>
    <row r="3808" spans="3:3" hidden="1" x14ac:dyDescent="0.2">
      <c r="C3808" t="s">
        <v>72004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71916</v>
      </c>
    </row>
    <row r="3812" spans="3:3" hidden="1" x14ac:dyDescent="0.2">
      <c r="C3812" t="s">
        <v>71917</v>
      </c>
    </row>
    <row r="3813" spans="3:3" hidden="1" x14ac:dyDescent="0.2">
      <c r="C3813" t="s">
        <v>71918</v>
      </c>
    </row>
    <row r="3814" spans="3:3" hidden="1" x14ac:dyDescent="0.2">
      <c r="C3814" t="s">
        <v>72881</v>
      </c>
    </row>
    <row r="3815" spans="3:3" hidden="1" x14ac:dyDescent="0.2">
      <c r="C3815" t="s">
        <v>71919</v>
      </c>
    </row>
    <row r="3816" spans="3:3" hidden="1" x14ac:dyDescent="0.2">
      <c r="C3816" t="s">
        <v>73567</v>
      </c>
    </row>
    <row r="3817" spans="3:3" hidden="1" x14ac:dyDescent="0.2">
      <c r="C3817" t="s">
        <v>73568</v>
      </c>
    </row>
    <row r="3818" spans="3:3" hidden="1" x14ac:dyDescent="0.2">
      <c r="C3818" t="s">
        <v>73569</v>
      </c>
    </row>
    <row r="3819" spans="3:3" hidden="1" x14ac:dyDescent="0.2">
      <c r="C3819" t="s">
        <v>73570</v>
      </c>
    </row>
    <row r="3820" spans="3:3" hidden="1" x14ac:dyDescent="0.2">
      <c r="C3820" t="s">
        <v>73571</v>
      </c>
    </row>
    <row r="3821" spans="3:3" hidden="1" x14ac:dyDescent="0.2">
      <c r="C3821" t="s">
        <v>73572</v>
      </c>
    </row>
    <row r="3822" spans="3:3" hidden="1" x14ac:dyDescent="0.2">
      <c r="C3822" t="s">
        <v>73573</v>
      </c>
    </row>
    <row r="3823" spans="3:3" hidden="1" x14ac:dyDescent="0.2">
      <c r="C3823" t="s">
        <v>73574</v>
      </c>
    </row>
    <row r="3824" spans="3:3" hidden="1" x14ac:dyDescent="0.2">
      <c r="C3824" t="s">
        <v>73575</v>
      </c>
    </row>
    <row r="3825" spans="3:3" hidden="1" x14ac:dyDescent="0.2">
      <c r="C3825" t="s">
        <v>73576</v>
      </c>
    </row>
    <row r="3826" spans="3:3" hidden="1" x14ac:dyDescent="0.2">
      <c r="C3826" t="s">
        <v>73577</v>
      </c>
    </row>
    <row r="3827" spans="3:3" hidden="1" x14ac:dyDescent="0.2">
      <c r="C3827" t="s">
        <v>73578</v>
      </c>
    </row>
    <row r="3828" spans="3:3" hidden="1" x14ac:dyDescent="0.2">
      <c r="C3828" t="s">
        <v>73579</v>
      </c>
    </row>
    <row r="3829" spans="3:3" hidden="1" x14ac:dyDescent="0.2">
      <c r="C3829" t="s">
        <v>73580</v>
      </c>
    </row>
    <row r="3830" spans="3:3" hidden="1" x14ac:dyDescent="0.2">
      <c r="C3830" t="s">
        <v>73581</v>
      </c>
    </row>
    <row r="3831" spans="3:3" hidden="1" x14ac:dyDescent="0.2">
      <c r="C3831" t="s">
        <v>73582</v>
      </c>
    </row>
    <row r="3832" spans="3:3" hidden="1" x14ac:dyDescent="0.2">
      <c r="C3832" t="s">
        <v>73583</v>
      </c>
    </row>
    <row r="3833" spans="3:3" hidden="1" x14ac:dyDescent="0.2">
      <c r="C3833" t="s">
        <v>73584</v>
      </c>
    </row>
    <row r="3834" spans="3:3" hidden="1" x14ac:dyDescent="0.2">
      <c r="C3834" t="s">
        <v>73585</v>
      </c>
    </row>
    <row r="3835" spans="3:3" hidden="1" x14ac:dyDescent="0.2">
      <c r="C3835" t="s">
        <v>73586</v>
      </c>
    </row>
    <row r="3836" spans="3:3" hidden="1" x14ac:dyDescent="0.2">
      <c r="C3836" t="s">
        <v>74897</v>
      </c>
    </row>
    <row r="3837" spans="3:3" hidden="1" x14ac:dyDescent="0.2">
      <c r="C3837" t="s">
        <v>74898</v>
      </c>
    </row>
    <row r="3838" spans="3:3" hidden="1" x14ac:dyDescent="0.2">
      <c r="C3838" t="s">
        <v>74899</v>
      </c>
    </row>
    <row r="3839" spans="3:3" hidden="1" x14ac:dyDescent="0.2">
      <c r="C3839" t="s">
        <v>74900</v>
      </c>
    </row>
    <row r="3840" spans="3:3" hidden="1" x14ac:dyDescent="0.2">
      <c r="C3840" t="s">
        <v>74901</v>
      </c>
    </row>
    <row r="3841" spans="3:3" hidden="1" x14ac:dyDescent="0.2">
      <c r="C3841" t="s">
        <v>74902</v>
      </c>
    </row>
    <row r="3842" spans="3:3" hidden="1" x14ac:dyDescent="0.2">
      <c r="C3842" t="s">
        <v>74903</v>
      </c>
    </row>
    <row r="3843" spans="3:3" hidden="1" x14ac:dyDescent="0.2">
      <c r="C3843" t="s">
        <v>74904</v>
      </c>
    </row>
    <row r="3844" spans="3:3" hidden="1" x14ac:dyDescent="0.2">
      <c r="C3844" t="s">
        <v>74905</v>
      </c>
    </row>
    <row r="3845" spans="3:3" hidden="1" x14ac:dyDescent="0.2">
      <c r="C3845" t="s">
        <v>74906</v>
      </c>
    </row>
    <row r="3846" spans="3:3" hidden="1" x14ac:dyDescent="0.2">
      <c r="C3846" t="s">
        <v>74907</v>
      </c>
    </row>
    <row r="3847" spans="3:3" hidden="1" x14ac:dyDescent="0.2">
      <c r="C3847" t="s">
        <v>74908</v>
      </c>
    </row>
    <row r="3848" spans="3:3" hidden="1" x14ac:dyDescent="0.2">
      <c r="C3848" t="s">
        <v>74909</v>
      </c>
    </row>
    <row r="3849" spans="3:3" hidden="1" x14ac:dyDescent="0.2">
      <c r="C3849" t="s">
        <v>74910</v>
      </c>
    </row>
    <row r="3850" spans="3:3" hidden="1" x14ac:dyDescent="0.2">
      <c r="C3850" t="s">
        <v>74911</v>
      </c>
    </row>
    <row r="3851" spans="3:3" hidden="1" x14ac:dyDescent="0.2">
      <c r="C3851" t="s">
        <v>74912</v>
      </c>
    </row>
    <row r="3852" spans="3:3" hidden="1" x14ac:dyDescent="0.2">
      <c r="C3852" t="s">
        <v>74913</v>
      </c>
    </row>
    <row r="3853" spans="3:3" hidden="1" x14ac:dyDescent="0.2">
      <c r="C3853" t="s">
        <v>74914</v>
      </c>
    </row>
    <row r="3854" spans="3:3" hidden="1" x14ac:dyDescent="0.2">
      <c r="C3854" t="s">
        <v>74915</v>
      </c>
    </row>
    <row r="3855" spans="3:3" hidden="1" x14ac:dyDescent="0.2">
      <c r="C3855" t="s">
        <v>74916</v>
      </c>
    </row>
    <row r="3856" spans="3:3" hidden="1" x14ac:dyDescent="0.2">
      <c r="C3856" t="s">
        <v>74917</v>
      </c>
    </row>
    <row r="3857" spans="3:3" hidden="1" x14ac:dyDescent="0.2">
      <c r="C3857" t="s">
        <v>74918</v>
      </c>
    </row>
    <row r="3858" spans="3:3" hidden="1" x14ac:dyDescent="0.2">
      <c r="C3858" t="s">
        <v>74919</v>
      </c>
    </row>
    <row r="3859" spans="3:3" hidden="1" x14ac:dyDescent="0.2">
      <c r="C3859" t="s">
        <v>74920</v>
      </c>
    </row>
    <row r="3860" spans="3:3" hidden="1" x14ac:dyDescent="0.2">
      <c r="C3860" t="s">
        <v>74921</v>
      </c>
    </row>
    <row r="3861" spans="3:3" hidden="1" x14ac:dyDescent="0.2">
      <c r="C3861" t="s">
        <v>74922</v>
      </c>
    </row>
    <row r="3862" spans="3:3" hidden="1" x14ac:dyDescent="0.2">
      <c r="C3862" t="s">
        <v>74923</v>
      </c>
    </row>
    <row r="3863" spans="3:3" hidden="1" x14ac:dyDescent="0.2">
      <c r="C3863" t="s">
        <v>74924</v>
      </c>
    </row>
    <row r="3864" spans="3:3" hidden="1" x14ac:dyDescent="0.2">
      <c r="C3864" t="s">
        <v>74925</v>
      </c>
    </row>
    <row r="3865" spans="3:3" hidden="1" x14ac:dyDescent="0.2">
      <c r="C3865" t="s">
        <v>74926</v>
      </c>
    </row>
    <row r="3866" spans="3:3" hidden="1" x14ac:dyDescent="0.2">
      <c r="C3866" t="s">
        <v>74927</v>
      </c>
    </row>
    <row r="3867" spans="3:3" hidden="1" x14ac:dyDescent="0.2">
      <c r="C3867" t="s">
        <v>74928</v>
      </c>
    </row>
    <row r="3868" spans="3:3" hidden="1" x14ac:dyDescent="0.2">
      <c r="C3868" t="s">
        <v>74929</v>
      </c>
    </row>
    <row r="3869" spans="3:3" hidden="1" x14ac:dyDescent="0.2">
      <c r="C3869" t="s">
        <v>74930</v>
      </c>
    </row>
    <row r="3870" spans="3:3" hidden="1" x14ac:dyDescent="0.2">
      <c r="C3870" t="s">
        <v>74931</v>
      </c>
    </row>
    <row r="3871" spans="3:3" hidden="1" x14ac:dyDescent="0.2">
      <c r="C3871" t="s">
        <v>74932</v>
      </c>
    </row>
    <row r="3872" spans="3:3" hidden="1" x14ac:dyDescent="0.2">
      <c r="C3872" t="s">
        <v>74933</v>
      </c>
    </row>
    <row r="3873" spans="3:3" hidden="1" x14ac:dyDescent="0.2">
      <c r="C3873" t="s">
        <v>74934</v>
      </c>
    </row>
    <row r="3874" spans="3:3" hidden="1" x14ac:dyDescent="0.2">
      <c r="C3874" t="s">
        <v>74935</v>
      </c>
    </row>
    <row r="3875" spans="3:3" hidden="1" x14ac:dyDescent="0.2">
      <c r="C3875" t="s">
        <v>74936</v>
      </c>
    </row>
    <row r="3876" spans="3:3" hidden="1" x14ac:dyDescent="0.2">
      <c r="C3876" t="s">
        <v>74937</v>
      </c>
    </row>
    <row r="3877" spans="3:3" hidden="1" x14ac:dyDescent="0.2">
      <c r="C3877" t="s">
        <v>74938</v>
      </c>
    </row>
    <row r="3878" spans="3:3" hidden="1" x14ac:dyDescent="0.2">
      <c r="C3878" t="s">
        <v>74939</v>
      </c>
    </row>
    <row r="3879" spans="3:3" hidden="1" x14ac:dyDescent="0.2">
      <c r="C3879" t="s">
        <v>74940</v>
      </c>
    </row>
    <row r="3880" spans="3:3" hidden="1" x14ac:dyDescent="0.2">
      <c r="C3880" t="s">
        <v>74941</v>
      </c>
    </row>
    <row r="3881" spans="3:3" hidden="1" x14ac:dyDescent="0.2">
      <c r="C3881" t="s">
        <v>74942</v>
      </c>
    </row>
    <row r="3882" spans="3:3" hidden="1" x14ac:dyDescent="0.2">
      <c r="C3882" t="s">
        <v>74943</v>
      </c>
    </row>
    <row r="3883" spans="3:3" hidden="1" x14ac:dyDescent="0.2">
      <c r="C3883" t="s">
        <v>74944</v>
      </c>
    </row>
    <row r="3884" spans="3:3" hidden="1" x14ac:dyDescent="0.2">
      <c r="C3884" t="s">
        <v>74945</v>
      </c>
    </row>
    <row r="3885" spans="3:3" hidden="1" x14ac:dyDescent="0.2">
      <c r="C3885" t="s">
        <v>74946</v>
      </c>
    </row>
    <row r="3886" spans="3:3" hidden="1" x14ac:dyDescent="0.2">
      <c r="C3886" t="s">
        <v>74947</v>
      </c>
    </row>
    <row r="3887" spans="3:3" hidden="1" x14ac:dyDescent="0.2">
      <c r="C3887" t="s">
        <v>74948</v>
      </c>
    </row>
    <row r="3888" spans="3:3" hidden="1" x14ac:dyDescent="0.2">
      <c r="C3888" t="s">
        <v>74949</v>
      </c>
    </row>
    <row r="3889" spans="3:3" hidden="1" x14ac:dyDescent="0.2">
      <c r="C3889" t="s">
        <v>74950</v>
      </c>
    </row>
    <row r="3890" spans="3:3" hidden="1" x14ac:dyDescent="0.2">
      <c r="C3890" t="s">
        <v>74951</v>
      </c>
    </row>
    <row r="3891" spans="3:3" hidden="1" x14ac:dyDescent="0.2">
      <c r="C3891" t="s">
        <v>74952</v>
      </c>
    </row>
    <row r="3892" spans="3:3" hidden="1" x14ac:dyDescent="0.2">
      <c r="C3892" t="s">
        <v>74953</v>
      </c>
    </row>
    <row r="3893" spans="3:3" hidden="1" x14ac:dyDescent="0.2">
      <c r="C3893" t="s">
        <v>74954</v>
      </c>
    </row>
    <row r="3894" spans="3:3" hidden="1" x14ac:dyDescent="0.2">
      <c r="C3894" t="s">
        <v>74955</v>
      </c>
    </row>
    <row r="3895" spans="3:3" hidden="1" x14ac:dyDescent="0.2">
      <c r="C3895" t="s">
        <v>74956</v>
      </c>
    </row>
    <row r="3896" spans="3:3" hidden="1" x14ac:dyDescent="0.2">
      <c r="C3896" t="s">
        <v>74957</v>
      </c>
    </row>
    <row r="3897" spans="3:3" hidden="1" x14ac:dyDescent="0.2">
      <c r="C3897" t="s">
        <v>74958</v>
      </c>
    </row>
    <row r="3898" spans="3:3" hidden="1" x14ac:dyDescent="0.2">
      <c r="C3898" t="s">
        <v>74959</v>
      </c>
    </row>
    <row r="3899" spans="3:3" hidden="1" x14ac:dyDescent="0.2">
      <c r="C3899" t="s">
        <v>74960</v>
      </c>
    </row>
    <row r="3900" spans="3:3" hidden="1" x14ac:dyDescent="0.2">
      <c r="C3900" t="s">
        <v>74961</v>
      </c>
    </row>
    <row r="3901" spans="3:3" hidden="1" x14ac:dyDescent="0.2">
      <c r="C3901" t="s">
        <v>74962</v>
      </c>
    </row>
    <row r="3902" spans="3:3" hidden="1" x14ac:dyDescent="0.2">
      <c r="C3902" t="s">
        <v>74963</v>
      </c>
    </row>
    <row r="3903" spans="3:3" hidden="1" x14ac:dyDescent="0.2">
      <c r="C3903" t="s">
        <v>74964</v>
      </c>
    </row>
    <row r="3904" spans="3:3" hidden="1" x14ac:dyDescent="0.2">
      <c r="C3904" t="s">
        <v>74965</v>
      </c>
    </row>
    <row r="3905" spans="3:3" hidden="1" x14ac:dyDescent="0.2">
      <c r="C3905" t="s">
        <v>74966</v>
      </c>
    </row>
    <row r="3906" spans="3:3" hidden="1" x14ac:dyDescent="0.2">
      <c r="C3906" t="s">
        <v>74967</v>
      </c>
    </row>
    <row r="3907" spans="3:3" hidden="1" x14ac:dyDescent="0.2">
      <c r="C3907" t="s">
        <v>74968</v>
      </c>
    </row>
    <row r="3908" spans="3:3" hidden="1" x14ac:dyDescent="0.2">
      <c r="C3908" t="s">
        <v>74969</v>
      </c>
    </row>
    <row r="3909" spans="3:3" hidden="1" x14ac:dyDescent="0.2">
      <c r="C3909" t="s">
        <v>74970</v>
      </c>
    </row>
    <row r="3910" spans="3:3" hidden="1" x14ac:dyDescent="0.2">
      <c r="C3910" t="s">
        <v>74971</v>
      </c>
    </row>
    <row r="3911" spans="3:3" hidden="1" x14ac:dyDescent="0.2">
      <c r="C3911" t="s">
        <v>74972</v>
      </c>
    </row>
    <row r="3912" spans="3:3" hidden="1" x14ac:dyDescent="0.2">
      <c r="C3912" t="s">
        <v>74973</v>
      </c>
    </row>
    <row r="3913" spans="3:3" hidden="1" x14ac:dyDescent="0.2">
      <c r="C3913" t="s">
        <v>74974</v>
      </c>
    </row>
    <row r="3914" spans="3:3" hidden="1" x14ac:dyDescent="0.2">
      <c r="C3914" t="s">
        <v>74975</v>
      </c>
    </row>
    <row r="3915" spans="3:3" hidden="1" x14ac:dyDescent="0.2">
      <c r="C3915" t="s">
        <v>74976</v>
      </c>
    </row>
    <row r="3916" spans="3:3" hidden="1" x14ac:dyDescent="0.2">
      <c r="C3916" t="s">
        <v>74977</v>
      </c>
    </row>
    <row r="3917" spans="3:3" hidden="1" x14ac:dyDescent="0.2">
      <c r="C3917" t="s">
        <v>74978</v>
      </c>
    </row>
    <row r="3918" spans="3:3" hidden="1" x14ac:dyDescent="0.2">
      <c r="C3918" t="s">
        <v>74979</v>
      </c>
    </row>
    <row r="3919" spans="3:3" hidden="1" x14ac:dyDescent="0.2">
      <c r="C3919" t="s">
        <v>74980</v>
      </c>
    </row>
    <row r="3920" spans="3:3" hidden="1" x14ac:dyDescent="0.2">
      <c r="C3920" t="s">
        <v>74981</v>
      </c>
    </row>
    <row r="3921" spans="3:3" hidden="1" x14ac:dyDescent="0.2">
      <c r="C3921" t="s">
        <v>74982</v>
      </c>
    </row>
    <row r="3922" spans="3:3" hidden="1" x14ac:dyDescent="0.2">
      <c r="C3922" t="s">
        <v>74983</v>
      </c>
    </row>
    <row r="3923" spans="3:3" hidden="1" x14ac:dyDescent="0.2">
      <c r="C3923" t="s">
        <v>74984</v>
      </c>
    </row>
    <row r="3924" spans="3:3" hidden="1" x14ac:dyDescent="0.2">
      <c r="C3924" t="s">
        <v>74985</v>
      </c>
    </row>
    <row r="3925" spans="3:3" hidden="1" x14ac:dyDescent="0.2">
      <c r="C3925" t="s">
        <v>74986</v>
      </c>
    </row>
    <row r="3926" spans="3:3" hidden="1" x14ac:dyDescent="0.2">
      <c r="C3926" t="s">
        <v>74987</v>
      </c>
    </row>
    <row r="3927" spans="3:3" hidden="1" x14ac:dyDescent="0.2">
      <c r="C3927" t="s">
        <v>74988</v>
      </c>
    </row>
    <row r="3928" spans="3:3" hidden="1" x14ac:dyDescent="0.2">
      <c r="C3928" t="s">
        <v>74989</v>
      </c>
    </row>
    <row r="3929" spans="3:3" hidden="1" x14ac:dyDescent="0.2">
      <c r="C3929" t="s">
        <v>74990</v>
      </c>
    </row>
    <row r="3930" spans="3:3" hidden="1" x14ac:dyDescent="0.2">
      <c r="C3930" t="s">
        <v>74991</v>
      </c>
    </row>
    <row r="3931" spans="3:3" hidden="1" x14ac:dyDescent="0.2">
      <c r="C3931" t="s">
        <v>71634</v>
      </c>
    </row>
    <row r="3932" spans="3:3" hidden="1" x14ac:dyDescent="0.2">
      <c r="C3932" t="s">
        <v>71635</v>
      </c>
    </row>
    <row r="3933" spans="3:3" hidden="1" x14ac:dyDescent="0.2">
      <c r="C3933" t="s">
        <v>71636</v>
      </c>
    </row>
    <row r="3934" spans="3:3" hidden="1" x14ac:dyDescent="0.2">
      <c r="C3934" t="s">
        <v>71637</v>
      </c>
    </row>
    <row r="3935" spans="3:3" hidden="1" x14ac:dyDescent="0.2">
      <c r="C3935" t="s">
        <v>71638</v>
      </c>
    </row>
    <row r="3936" spans="3:3" hidden="1" x14ac:dyDescent="0.2">
      <c r="C3936" t="s">
        <v>71639</v>
      </c>
    </row>
    <row r="3937" spans="3:3" hidden="1" x14ac:dyDescent="0.2">
      <c r="C3937" t="s">
        <v>71640</v>
      </c>
    </row>
    <row r="3938" spans="3:3" hidden="1" x14ac:dyDescent="0.2">
      <c r="C3938" t="s">
        <v>71641</v>
      </c>
    </row>
    <row r="3939" spans="3:3" hidden="1" x14ac:dyDescent="0.2">
      <c r="C3939" t="s">
        <v>71642</v>
      </c>
    </row>
    <row r="3940" spans="3:3" hidden="1" x14ac:dyDescent="0.2">
      <c r="C3940" t="s">
        <v>71643</v>
      </c>
    </row>
    <row r="3941" spans="3:3" hidden="1" x14ac:dyDescent="0.2">
      <c r="C3941" t="s">
        <v>71644</v>
      </c>
    </row>
    <row r="3942" spans="3:3" hidden="1" x14ac:dyDescent="0.2">
      <c r="C3942" t="s">
        <v>71645</v>
      </c>
    </row>
    <row r="3943" spans="3:3" hidden="1" x14ac:dyDescent="0.2">
      <c r="C3943" t="s">
        <v>71646</v>
      </c>
    </row>
    <row r="3944" spans="3:3" hidden="1" x14ac:dyDescent="0.2">
      <c r="C3944" t="s">
        <v>71647</v>
      </c>
    </row>
    <row r="3945" spans="3:3" hidden="1" x14ac:dyDescent="0.2">
      <c r="C3945" t="s">
        <v>71648</v>
      </c>
    </row>
    <row r="3946" spans="3:3" hidden="1" x14ac:dyDescent="0.2">
      <c r="C3946" t="s">
        <v>71649</v>
      </c>
    </row>
    <row r="3947" spans="3:3" hidden="1" x14ac:dyDescent="0.2">
      <c r="C3947" t="s">
        <v>71650</v>
      </c>
    </row>
    <row r="3948" spans="3:3" hidden="1" x14ac:dyDescent="0.2">
      <c r="C3948" t="s">
        <v>71651</v>
      </c>
    </row>
    <row r="3949" spans="3:3" hidden="1" x14ac:dyDescent="0.2">
      <c r="C3949" t="s">
        <v>71652</v>
      </c>
    </row>
    <row r="3950" spans="3:3" hidden="1" x14ac:dyDescent="0.2">
      <c r="C3950" t="s">
        <v>71653</v>
      </c>
    </row>
    <row r="3951" spans="3:3" hidden="1" x14ac:dyDescent="0.2">
      <c r="C3951" t="s">
        <v>71654</v>
      </c>
    </row>
    <row r="3952" spans="3:3" hidden="1" x14ac:dyDescent="0.2">
      <c r="C3952" t="s">
        <v>71655</v>
      </c>
    </row>
    <row r="3953" spans="3:3" hidden="1" x14ac:dyDescent="0.2">
      <c r="C3953" t="s">
        <v>71656</v>
      </c>
    </row>
    <row r="3954" spans="3:3" hidden="1" x14ac:dyDescent="0.2">
      <c r="C3954" t="s">
        <v>71657</v>
      </c>
    </row>
    <row r="3955" spans="3:3" hidden="1" x14ac:dyDescent="0.2">
      <c r="C3955" t="s">
        <v>71658</v>
      </c>
    </row>
    <row r="3956" spans="3:3" hidden="1" x14ac:dyDescent="0.2">
      <c r="C3956" t="s">
        <v>71659</v>
      </c>
    </row>
    <row r="3957" spans="3:3" hidden="1" x14ac:dyDescent="0.2">
      <c r="C3957" t="s">
        <v>71660</v>
      </c>
    </row>
    <row r="3958" spans="3:3" hidden="1" x14ac:dyDescent="0.2">
      <c r="C3958" t="s">
        <v>71661</v>
      </c>
    </row>
    <row r="3959" spans="3:3" hidden="1" x14ac:dyDescent="0.2">
      <c r="C3959" t="s">
        <v>71662</v>
      </c>
    </row>
    <row r="3960" spans="3:3" hidden="1" x14ac:dyDescent="0.2">
      <c r="C3960" t="s">
        <v>71663</v>
      </c>
    </row>
    <row r="3961" spans="3:3" hidden="1" x14ac:dyDescent="0.2">
      <c r="C3961" t="s">
        <v>71664</v>
      </c>
    </row>
    <row r="3962" spans="3:3" hidden="1" x14ac:dyDescent="0.2">
      <c r="C3962" t="s">
        <v>71665</v>
      </c>
    </row>
    <row r="3963" spans="3:3" hidden="1" x14ac:dyDescent="0.2">
      <c r="C3963" t="s">
        <v>71666</v>
      </c>
    </row>
    <row r="3964" spans="3:3" hidden="1" x14ac:dyDescent="0.2">
      <c r="C3964" t="s">
        <v>71667</v>
      </c>
    </row>
    <row r="3965" spans="3:3" hidden="1" x14ac:dyDescent="0.2">
      <c r="C3965" t="s">
        <v>71668</v>
      </c>
    </row>
    <row r="3966" spans="3:3" hidden="1" x14ac:dyDescent="0.2">
      <c r="C3966" t="s">
        <v>71669</v>
      </c>
    </row>
    <row r="3967" spans="3:3" hidden="1" x14ac:dyDescent="0.2">
      <c r="C3967" t="s">
        <v>71670</v>
      </c>
    </row>
    <row r="3968" spans="3:3" hidden="1" x14ac:dyDescent="0.2">
      <c r="C3968" t="s">
        <v>71671</v>
      </c>
    </row>
    <row r="3969" spans="3:3" hidden="1" x14ac:dyDescent="0.2">
      <c r="C3969" t="s">
        <v>71672</v>
      </c>
    </row>
    <row r="3970" spans="3:3" hidden="1" x14ac:dyDescent="0.2">
      <c r="C3970" t="s">
        <v>71673</v>
      </c>
    </row>
    <row r="3971" spans="3:3" hidden="1" x14ac:dyDescent="0.2">
      <c r="C3971" t="s">
        <v>71674</v>
      </c>
    </row>
    <row r="3972" spans="3:3" hidden="1" x14ac:dyDescent="0.2">
      <c r="C3972" t="s">
        <v>71675</v>
      </c>
    </row>
    <row r="3973" spans="3:3" hidden="1" x14ac:dyDescent="0.2">
      <c r="C3973" t="s">
        <v>71676</v>
      </c>
    </row>
    <row r="3974" spans="3:3" hidden="1" x14ac:dyDescent="0.2">
      <c r="C3974" t="s">
        <v>71677</v>
      </c>
    </row>
    <row r="3975" spans="3:3" hidden="1" x14ac:dyDescent="0.2">
      <c r="C3975" t="s">
        <v>71678</v>
      </c>
    </row>
    <row r="3976" spans="3:3" hidden="1" x14ac:dyDescent="0.2">
      <c r="C3976" t="s">
        <v>71679</v>
      </c>
    </row>
    <row r="3977" spans="3:3" hidden="1" x14ac:dyDescent="0.2">
      <c r="C3977" t="s">
        <v>71680</v>
      </c>
    </row>
    <row r="3978" spans="3:3" hidden="1" x14ac:dyDescent="0.2">
      <c r="C3978" t="s">
        <v>71681</v>
      </c>
    </row>
    <row r="3979" spans="3:3" hidden="1" x14ac:dyDescent="0.2">
      <c r="C3979" t="s">
        <v>71682</v>
      </c>
    </row>
    <row r="3980" spans="3:3" hidden="1" x14ac:dyDescent="0.2">
      <c r="C3980" t="s">
        <v>71683</v>
      </c>
    </row>
    <row r="3981" spans="3:3" hidden="1" x14ac:dyDescent="0.2">
      <c r="C3981" t="s">
        <v>71684</v>
      </c>
    </row>
    <row r="3982" spans="3:3" hidden="1" x14ac:dyDescent="0.2">
      <c r="C3982" t="s">
        <v>71685</v>
      </c>
    </row>
    <row r="3983" spans="3:3" hidden="1" x14ac:dyDescent="0.2">
      <c r="C3983" t="s">
        <v>71686</v>
      </c>
    </row>
    <row r="3984" spans="3:3" hidden="1" x14ac:dyDescent="0.2">
      <c r="C3984" t="s">
        <v>71687</v>
      </c>
    </row>
    <row r="3985" spans="3:3" hidden="1" x14ac:dyDescent="0.2">
      <c r="C3985" t="s">
        <v>71688</v>
      </c>
    </row>
    <row r="3986" spans="3:3" hidden="1" x14ac:dyDescent="0.2">
      <c r="C3986" t="s">
        <v>71689</v>
      </c>
    </row>
    <row r="3987" spans="3:3" hidden="1" x14ac:dyDescent="0.2">
      <c r="C3987" t="s">
        <v>71690</v>
      </c>
    </row>
    <row r="3988" spans="3:3" hidden="1" x14ac:dyDescent="0.2">
      <c r="C3988" t="s">
        <v>71691</v>
      </c>
    </row>
    <row r="3989" spans="3:3" hidden="1" x14ac:dyDescent="0.2">
      <c r="C3989" t="s">
        <v>71692</v>
      </c>
    </row>
    <row r="3990" spans="3:3" hidden="1" x14ac:dyDescent="0.2">
      <c r="C3990" t="s">
        <v>71693</v>
      </c>
    </row>
    <row r="3991" spans="3:3" hidden="1" x14ac:dyDescent="0.2">
      <c r="C3991" t="s">
        <v>71694</v>
      </c>
    </row>
    <row r="3992" spans="3:3" hidden="1" x14ac:dyDescent="0.2">
      <c r="C3992" t="s">
        <v>71695</v>
      </c>
    </row>
    <row r="3993" spans="3:3" hidden="1" x14ac:dyDescent="0.2">
      <c r="C3993" t="s">
        <v>71696</v>
      </c>
    </row>
    <row r="3994" spans="3:3" hidden="1" x14ac:dyDescent="0.2">
      <c r="C3994" t="s">
        <v>71697</v>
      </c>
    </row>
    <row r="3995" spans="3:3" hidden="1" x14ac:dyDescent="0.2">
      <c r="C3995" t="s">
        <v>71698</v>
      </c>
    </row>
    <row r="3996" spans="3:3" hidden="1" x14ac:dyDescent="0.2">
      <c r="C3996" t="s">
        <v>71699</v>
      </c>
    </row>
    <row r="3997" spans="3:3" hidden="1" x14ac:dyDescent="0.2">
      <c r="C3997" t="s">
        <v>71700</v>
      </c>
    </row>
    <row r="3998" spans="3:3" hidden="1" x14ac:dyDescent="0.2">
      <c r="C3998" t="s">
        <v>71701</v>
      </c>
    </row>
    <row r="3999" spans="3:3" hidden="1" x14ac:dyDescent="0.2">
      <c r="C3999" t="s">
        <v>71702</v>
      </c>
    </row>
    <row r="4000" spans="3:3" hidden="1" x14ac:dyDescent="0.2">
      <c r="C4000" t="s">
        <v>71703</v>
      </c>
    </row>
    <row r="4001" spans="3:3" hidden="1" x14ac:dyDescent="0.2">
      <c r="C4001" t="s">
        <v>71704</v>
      </c>
    </row>
    <row r="4002" spans="3:3" hidden="1" x14ac:dyDescent="0.2">
      <c r="C4002" t="s">
        <v>71705</v>
      </c>
    </row>
    <row r="4003" spans="3:3" hidden="1" x14ac:dyDescent="0.2">
      <c r="C4003" t="s">
        <v>71706</v>
      </c>
    </row>
    <row r="4004" spans="3:3" hidden="1" x14ac:dyDescent="0.2">
      <c r="C4004" t="s">
        <v>71707</v>
      </c>
    </row>
    <row r="4005" spans="3:3" hidden="1" x14ac:dyDescent="0.2">
      <c r="C4005" t="s">
        <v>71708</v>
      </c>
    </row>
    <row r="4006" spans="3:3" hidden="1" x14ac:dyDescent="0.2">
      <c r="C4006" t="s">
        <v>71709</v>
      </c>
    </row>
    <row r="4007" spans="3:3" hidden="1" x14ac:dyDescent="0.2">
      <c r="C4007" t="s">
        <v>71710</v>
      </c>
    </row>
    <row r="4008" spans="3:3" hidden="1" x14ac:dyDescent="0.2">
      <c r="C4008" t="s">
        <v>71711</v>
      </c>
    </row>
    <row r="4009" spans="3:3" hidden="1" x14ac:dyDescent="0.2">
      <c r="C4009" t="s">
        <v>71712</v>
      </c>
    </row>
    <row r="4010" spans="3:3" hidden="1" x14ac:dyDescent="0.2">
      <c r="C4010" t="s">
        <v>71713</v>
      </c>
    </row>
    <row r="4011" spans="3:3" hidden="1" x14ac:dyDescent="0.2">
      <c r="C4011" t="s">
        <v>71714</v>
      </c>
    </row>
    <row r="4012" spans="3:3" hidden="1" x14ac:dyDescent="0.2">
      <c r="C4012" t="s">
        <v>71715</v>
      </c>
    </row>
    <row r="4013" spans="3:3" hidden="1" x14ac:dyDescent="0.2">
      <c r="C4013" t="s">
        <v>71716</v>
      </c>
    </row>
    <row r="4014" spans="3:3" hidden="1" x14ac:dyDescent="0.2">
      <c r="C4014" t="s">
        <v>71717</v>
      </c>
    </row>
    <row r="4015" spans="3:3" hidden="1" x14ac:dyDescent="0.2">
      <c r="C4015" t="s">
        <v>71718</v>
      </c>
    </row>
    <row r="4016" spans="3:3" hidden="1" x14ac:dyDescent="0.2">
      <c r="C4016" t="s">
        <v>71719</v>
      </c>
    </row>
    <row r="4017" spans="3:3" hidden="1" x14ac:dyDescent="0.2">
      <c r="C4017" t="s">
        <v>71720</v>
      </c>
    </row>
    <row r="4018" spans="3:3" hidden="1" x14ac:dyDescent="0.2">
      <c r="C4018" t="s">
        <v>71721</v>
      </c>
    </row>
    <row r="4019" spans="3:3" hidden="1" x14ac:dyDescent="0.2">
      <c r="C4019" t="s">
        <v>71722</v>
      </c>
    </row>
    <row r="4020" spans="3:3" hidden="1" x14ac:dyDescent="0.2">
      <c r="C4020" t="s">
        <v>71723</v>
      </c>
    </row>
    <row r="4021" spans="3:3" hidden="1" x14ac:dyDescent="0.2">
      <c r="C4021" t="s">
        <v>71724</v>
      </c>
    </row>
    <row r="4022" spans="3:3" hidden="1" x14ac:dyDescent="0.2">
      <c r="C4022" t="s">
        <v>71725</v>
      </c>
    </row>
    <row r="4023" spans="3:3" hidden="1" x14ac:dyDescent="0.2">
      <c r="C4023" t="s">
        <v>71726</v>
      </c>
    </row>
    <row r="4024" spans="3:3" hidden="1" x14ac:dyDescent="0.2">
      <c r="C4024" t="s">
        <v>71727</v>
      </c>
    </row>
    <row r="4025" spans="3:3" hidden="1" x14ac:dyDescent="0.2">
      <c r="C4025" t="s">
        <v>71728</v>
      </c>
    </row>
    <row r="4026" spans="3:3" hidden="1" x14ac:dyDescent="0.2">
      <c r="C4026" t="s">
        <v>71729</v>
      </c>
    </row>
    <row r="4027" spans="3:3" hidden="1" x14ac:dyDescent="0.2">
      <c r="C4027" t="s">
        <v>71730</v>
      </c>
    </row>
    <row r="4028" spans="3:3" hidden="1" x14ac:dyDescent="0.2">
      <c r="C4028" t="s">
        <v>71731</v>
      </c>
    </row>
    <row r="4029" spans="3:3" hidden="1" x14ac:dyDescent="0.2">
      <c r="C4029" t="s">
        <v>71732</v>
      </c>
    </row>
    <row r="4030" spans="3:3" hidden="1" x14ac:dyDescent="0.2">
      <c r="C4030" t="s">
        <v>71733</v>
      </c>
    </row>
    <row r="4031" spans="3:3" hidden="1" x14ac:dyDescent="0.2">
      <c r="C4031" t="s">
        <v>71734</v>
      </c>
    </row>
    <row r="4032" spans="3:3" hidden="1" x14ac:dyDescent="0.2">
      <c r="C4032" t="s">
        <v>71735</v>
      </c>
    </row>
    <row r="4033" spans="3:3" hidden="1" x14ac:dyDescent="0.2">
      <c r="C4033" t="s">
        <v>71736</v>
      </c>
    </row>
    <row r="4034" spans="3:3" hidden="1" x14ac:dyDescent="0.2">
      <c r="C4034" t="s">
        <v>71737</v>
      </c>
    </row>
    <row r="4035" spans="3:3" hidden="1" x14ac:dyDescent="0.2">
      <c r="C4035" t="s">
        <v>71738</v>
      </c>
    </row>
    <row r="4036" spans="3:3" hidden="1" x14ac:dyDescent="0.2">
      <c r="C4036" t="s">
        <v>71739</v>
      </c>
    </row>
    <row r="4037" spans="3:3" hidden="1" x14ac:dyDescent="0.2">
      <c r="C4037" t="s">
        <v>71740</v>
      </c>
    </row>
    <row r="4038" spans="3:3" hidden="1" x14ac:dyDescent="0.2">
      <c r="C4038" t="s">
        <v>71741</v>
      </c>
    </row>
    <row r="4039" spans="3:3" hidden="1" x14ac:dyDescent="0.2">
      <c r="C4039" t="s">
        <v>71742</v>
      </c>
    </row>
    <row r="4040" spans="3:3" hidden="1" x14ac:dyDescent="0.2">
      <c r="C4040" t="s">
        <v>71743</v>
      </c>
    </row>
    <row r="4041" spans="3:3" hidden="1" x14ac:dyDescent="0.2">
      <c r="C4041" t="s">
        <v>71744</v>
      </c>
    </row>
    <row r="4042" spans="3:3" hidden="1" x14ac:dyDescent="0.2">
      <c r="C4042" t="s">
        <v>71745</v>
      </c>
    </row>
    <row r="4043" spans="3:3" hidden="1" x14ac:dyDescent="0.2">
      <c r="C4043" t="s">
        <v>71746</v>
      </c>
    </row>
    <row r="4044" spans="3:3" hidden="1" x14ac:dyDescent="0.2">
      <c r="C4044" t="s">
        <v>71747</v>
      </c>
    </row>
    <row r="4045" spans="3:3" hidden="1" x14ac:dyDescent="0.2">
      <c r="C4045" t="s">
        <v>71748</v>
      </c>
    </row>
    <row r="4046" spans="3:3" hidden="1" x14ac:dyDescent="0.2">
      <c r="C4046" t="s">
        <v>71749</v>
      </c>
    </row>
    <row r="4047" spans="3:3" hidden="1" x14ac:dyDescent="0.2">
      <c r="C4047" t="s">
        <v>71750</v>
      </c>
    </row>
    <row r="4048" spans="3:3" hidden="1" x14ac:dyDescent="0.2">
      <c r="C4048" t="s">
        <v>71751</v>
      </c>
    </row>
    <row r="4049" spans="3:3" hidden="1" x14ac:dyDescent="0.2">
      <c r="C4049" t="s">
        <v>71752</v>
      </c>
    </row>
    <row r="4050" spans="3:3" hidden="1" x14ac:dyDescent="0.2">
      <c r="C4050" t="s">
        <v>71753</v>
      </c>
    </row>
    <row r="4051" spans="3:3" hidden="1" x14ac:dyDescent="0.2">
      <c r="C4051" t="s">
        <v>71754</v>
      </c>
    </row>
    <row r="4052" spans="3:3" hidden="1" x14ac:dyDescent="0.2">
      <c r="C4052" t="s">
        <v>71755</v>
      </c>
    </row>
    <row r="4053" spans="3:3" hidden="1" x14ac:dyDescent="0.2">
      <c r="C4053" t="s">
        <v>71756</v>
      </c>
    </row>
    <row r="4054" spans="3:3" hidden="1" x14ac:dyDescent="0.2">
      <c r="C4054" t="s">
        <v>71757</v>
      </c>
    </row>
    <row r="4055" spans="3:3" hidden="1" x14ac:dyDescent="0.2">
      <c r="C4055" t="s">
        <v>71758</v>
      </c>
    </row>
    <row r="4056" spans="3:3" hidden="1" x14ac:dyDescent="0.2">
      <c r="C4056" t="s">
        <v>71759</v>
      </c>
    </row>
    <row r="4057" spans="3:3" hidden="1" x14ac:dyDescent="0.2">
      <c r="C4057" t="s">
        <v>71760</v>
      </c>
    </row>
    <row r="4058" spans="3:3" hidden="1" x14ac:dyDescent="0.2">
      <c r="C4058" t="s">
        <v>71761</v>
      </c>
    </row>
    <row r="4059" spans="3:3" hidden="1" x14ac:dyDescent="0.2">
      <c r="C4059" t="s">
        <v>71762</v>
      </c>
    </row>
    <row r="4060" spans="3:3" hidden="1" x14ac:dyDescent="0.2">
      <c r="C4060" t="s">
        <v>71763</v>
      </c>
    </row>
    <row r="4061" spans="3:3" hidden="1" x14ac:dyDescent="0.2">
      <c r="C4061" t="s">
        <v>71764</v>
      </c>
    </row>
    <row r="4062" spans="3:3" hidden="1" x14ac:dyDescent="0.2">
      <c r="C4062" t="s">
        <v>71765</v>
      </c>
    </row>
    <row r="4063" spans="3:3" hidden="1" x14ac:dyDescent="0.2">
      <c r="C4063" t="s">
        <v>71766</v>
      </c>
    </row>
    <row r="4064" spans="3:3" hidden="1" x14ac:dyDescent="0.2">
      <c r="C4064" t="s">
        <v>71767</v>
      </c>
    </row>
    <row r="4065" spans="3:3" hidden="1" x14ac:dyDescent="0.2">
      <c r="C4065" t="s">
        <v>71768</v>
      </c>
    </row>
    <row r="4066" spans="3:3" hidden="1" x14ac:dyDescent="0.2">
      <c r="C4066" t="s">
        <v>71769</v>
      </c>
    </row>
    <row r="4067" spans="3:3" hidden="1" x14ac:dyDescent="0.2">
      <c r="C4067" t="s">
        <v>71770</v>
      </c>
    </row>
    <row r="4068" spans="3:3" hidden="1" x14ac:dyDescent="0.2">
      <c r="C4068" t="s">
        <v>71771</v>
      </c>
    </row>
    <row r="4069" spans="3:3" hidden="1" x14ac:dyDescent="0.2">
      <c r="C4069" t="s">
        <v>71772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66280</v>
      </c>
    </row>
    <row r="4077" spans="3:3" hidden="1" x14ac:dyDescent="0.2">
      <c r="C4077" t="s">
        <v>66281</v>
      </c>
    </row>
    <row r="4078" spans="3:3" hidden="1" x14ac:dyDescent="0.2">
      <c r="C4078" t="s">
        <v>66282</v>
      </c>
    </row>
    <row r="4079" spans="3:3" hidden="1" x14ac:dyDescent="0.2">
      <c r="C4079" t="s">
        <v>66283</v>
      </c>
    </row>
    <row r="4080" spans="3:3" hidden="1" x14ac:dyDescent="0.2">
      <c r="C4080" t="s">
        <v>66284</v>
      </c>
    </row>
    <row r="4081" spans="3:3" hidden="1" x14ac:dyDescent="0.2">
      <c r="C4081" t="s">
        <v>66285</v>
      </c>
    </row>
    <row r="4082" spans="3:3" hidden="1" x14ac:dyDescent="0.2">
      <c r="C4082" t="s">
        <v>66286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73749</v>
      </c>
    </row>
    <row r="4087" spans="3:3" hidden="1" x14ac:dyDescent="0.2">
      <c r="C4087" t="s">
        <v>73750</v>
      </c>
    </row>
    <row r="4088" spans="3:3" hidden="1" x14ac:dyDescent="0.2">
      <c r="C4088" t="s">
        <v>73751</v>
      </c>
    </row>
    <row r="4089" spans="3:3" hidden="1" x14ac:dyDescent="0.2">
      <c r="C4089" t="s">
        <v>73752</v>
      </c>
    </row>
    <row r="4090" spans="3:3" hidden="1" x14ac:dyDescent="0.2">
      <c r="C4090" t="s">
        <v>73753</v>
      </c>
    </row>
    <row r="4091" spans="3:3" hidden="1" x14ac:dyDescent="0.2">
      <c r="C4091" t="s">
        <v>73754</v>
      </c>
    </row>
    <row r="4092" spans="3:3" hidden="1" x14ac:dyDescent="0.2">
      <c r="C4092" t="s">
        <v>73755</v>
      </c>
    </row>
    <row r="4093" spans="3:3" hidden="1" x14ac:dyDescent="0.2">
      <c r="C4093" t="s">
        <v>73756</v>
      </c>
    </row>
    <row r="4094" spans="3:3" hidden="1" x14ac:dyDescent="0.2">
      <c r="C4094" t="s">
        <v>73757</v>
      </c>
    </row>
    <row r="4095" spans="3:3" hidden="1" x14ac:dyDescent="0.2">
      <c r="C4095" t="s">
        <v>73758</v>
      </c>
    </row>
    <row r="4096" spans="3:3" hidden="1" x14ac:dyDescent="0.2">
      <c r="C4096" t="s">
        <v>73759</v>
      </c>
    </row>
    <row r="4097" spans="3:3" hidden="1" x14ac:dyDescent="0.2">
      <c r="C4097" t="s">
        <v>73760</v>
      </c>
    </row>
    <row r="4098" spans="3:3" hidden="1" x14ac:dyDescent="0.2">
      <c r="C4098" t="s">
        <v>73761</v>
      </c>
    </row>
    <row r="4099" spans="3:3" hidden="1" x14ac:dyDescent="0.2">
      <c r="C4099" t="s">
        <v>73762</v>
      </c>
    </row>
    <row r="4100" spans="3:3" hidden="1" x14ac:dyDescent="0.2">
      <c r="C4100" t="s">
        <v>73763</v>
      </c>
    </row>
    <row r="4101" spans="3:3" hidden="1" x14ac:dyDescent="0.2">
      <c r="C4101" t="s">
        <v>73764</v>
      </c>
    </row>
    <row r="4102" spans="3:3" hidden="1" x14ac:dyDescent="0.2">
      <c r="C4102" t="s">
        <v>73765</v>
      </c>
    </row>
    <row r="4103" spans="3:3" hidden="1" x14ac:dyDescent="0.2">
      <c r="C4103" t="s">
        <v>73766</v>
      </c>
    </row>
    <row r="4104" spans="3:3" hidden="1" x14ac:dyDescent="0.2">
      <c r="C4104" t="s">
        <v>73767</v>
      </c>
    </row>
    <row r="4105" spans="3:3" hidden="1" x14ac:dyDescent="0.2">
      <c r="C4105" t="s">
        <v>73768</v>
      </c>
    </row>
    <row r="4106" spans="3:3" hidden="1" x14ac:dyDescent="0.2">
      <c r="C4106" t="s">
        <v>73769</v>
      </c>
    </row>
    <row r="4107" spans="3:3" hidden="1" x14ac:dyDescent="0.2">
      <c r="C4107" t="s">
        <v>73770</v>
      </c>
    </row>
    <row r="4108" spans="3:3" hidden="1" x14ac:dyDescent="0.2">
      <c r="C4108" t="s">
        <v>73771</v>
      </c>
    </row>
    <row r="4109" spans="3:3" hidden="1" x14ac:dyDescent="0.2">
      <c r="C4109" t="s">
        <v>73772</v>
      </c>
    </row>
    <row r="4110" spans="3:3" hidden="1" x14ac:dyDescent="0.2">
      <c r="C4110" t="s">
        <v>73773</v>
      </c>
    </row>
    <row r="4111" spans="3:3" hidden="1" x14ac:dyDescent="0.2">
      <c r="C4111" t="s">
        <v>73774</v>
      </c>
    </row>
    <row r="4112" spans="3:3" hidden="1" x14ac:dyDescent="0.2">
      <c r="C4112" t="s">
        <v>73775</v>
      </c>
    </row>
    <row r="4113" spans="3:3" hidden="1" x14ac:dyDescent="0.2">
      <c r="C4113" t="s">
        <v>73776</v>
      </c>
    </row>
    <row r="4114" spans="3:3" hidden="1" x14ac:dyDescent="0.2">
      <c r="C4114" t="s">
        <v>73777</v>
      </c>
    </row>
    <row r="4115" spans="3:3" hidden="1" x14ac:dyDescent="0.2">
      <c r="C4115" t="s">
        <v>73778</v>
      </c>
    </row>
    <row r="4116" spans="3:3" hidden="1" x14ac:dyDescent="0.2">
      <c r="C4116" t="s">
        <v>73779</v>
      </c>
    </row>
    <row r="4117" spans="3:3" hidden="1" x14ac:dyDescent="0.2">
      <c r="C4117" t="s">
        <v>73780</v>
      </c>
    </row>
    <row r="4118" spans="3:3" hidden="1" x14ac:dyDescent="0.2">
      <c r="C4118" t="s">
        <v>73781</v>
      </c>
    </row>
    <row r="4119" spans="3:3" hidden="1" x14ac:dyDescent="0.2">
      <c r="C4119" t="s">
        <v>73782</v>
      </c>
    </row>
    <row r="4120" spans="3:3" hidden="1" x14ac:dyDescent="0.2">
      <c r="C4120" t="s">
        <v>73783</v>
      </c>
    </row>
    <row r="4121" spans="3:3" hidden="1" x14ac:dyDescent="0.2">
      <c r="C4121" t="s">
        <v>73784</v>
      </c>
    </row>
    <row r="4122" spans="3:3" hidden="1" x14ac:dyDescent="0.2">
      <c r="C4122" t="s">
        <v>73785</v>
      </c>
    </row>
    <row r="4123" spans="3:3" hidden="1" x14ac:dyDescent="0.2">
      <c r="C4123" t="s">
        <v>73786</v>
      </c>
    </row>
    <row r="4124" spans="3:3" hidden="1" x14ac:dyDescent="0.2">
      <c r="C4124" t="s">
        <v>73787</v>
      </c>
    </row>
    <row r="4125" spans="3:3" hidden="1" x14ac:dyDescent="0.2">
      <c r="C4125" t="s">
        <v>73788</v>
      </c>
    </row>
    <row r="4126" spans="3:3" hidden="1" x14ac:dyDescent="0.2">
      <c r="C4126" t="s">
        <v>73789</v>
      </c>
    </row>
    <row r="4127" spans="3:3" hidden="1" x14ac:dyDescent="0.2">
      <c r="C4127" t="s">
        <v>73790</v>
      </c>
    </row>
    <row r="4128" spans="3:3" hidden="1" x14ac:dyDescent="0.2">
      <c r="C4128" t="s">
        <v>73791</v>
      </c>
    </row>
    <row r="4129" spans="3:3" hidden="1" x14ac:dyDescent="0.2">
      <c r="C4129" t="s">
        <v>73792</v>
      </c>
    </row>
    <row r="4130" spans="3:3" hidden="1" x14ac:dyDescent="0.2">
      <c r="C4130" t="s">
        <v>73793</v>
      </c>
    </row>
    <row r="4131" spans="3:3" hidden="1" x14ac:dyDescent="0.2">
      <c r="C4131" t="s">
        <v>73794</v>
      </c>
    </row>
    <row r="4132" spans="3:3" hidden="1" x14ac:dyDescent="0.2">
      <c r="C4132" t="s">
        <v>73795</v>
      </c>
    </row>
    <row r="4133" spans="3:3" hidden="1" x14ac:dyDescent="0.2">
      <c r="C4133" t="s">
        <v>73796</v>
      </c>
    </row>
    <row r="4134" spans="3:3" hidden="1" x14ac:dyDescent="0.2">
      <c r="C4134" t="s">
        <v>73797</v>
      </c>
    </row>
    <row r="4135" spans="3:3" hidden="1" x14ac:dyDescent="0.2">
      <c r="C4135" t="s">
        <v>73798</v>
      </c>
    </row>
    <row r="4136" spans="3:3" hidden="1" x14ac:dyDescent="0.2">
      <c r="C4136" t="s">
        <v>73799</v>
      </c>
    </row>
    <row r="4137" spans="3:3" hidden="1" x14ac:dyDescent="0.2">
      <c r="C4137" t="s">
        <v>73800</v>
      </c>
    </row>
    <row r="4138" spans="3:3" hidden="1" x14ac:dyDescent="0.2">
      <c r="C4138" t="s">
        <v>73801</v>
      </c>
    </row>
    <row r="4139" spans="3:3" hidden="1" x14ac:dyDescent="0.2">
      <c r="C4139" t="s">
        <v>73802</v>
      </c>
    </row>
    <row r="4140" spans="3:3" hidden="1" x14ac:dyDescent="0.2">
      <c r="C4140" t="s">
        <v>73803</v>
      </c>
    </row>
    <row r="4141" spans="3:3" hidden="1" x14ac:dyDescent="0.2">
      <c r="C4141" t="s">
        <v>73804</v>
      </c>
    </row>
    <row r="4142" spans="3:3" hidden="1" x14ac:dyDescent="0.2">
      <c r="C4142" t="s">
        <v>73805</v>
      </c>
    </row>
    <row r="4143" spans="3:3" hidden="1" x14ac:dyDescent="0.2">
      <c r="C4143" t="s">
        <v>73806</v>
      </c>
    </row>
    <row r="4144" spans="3:3" hidden="1" x14ac:dyDescent="0.2">
      <c r="C4144" t="s">
        <v>73807</v>
      </c>
    </row>
    <row r="4145" spans="3:3" hidden="1" x14ac:dyDescent="0.2">
      <c r="C4145" t="s">
        <v>73808</v>
      </c>
    </row>
    <row r="4146" spans="3:3" hidden="1" x14ac:dyDescent="0.2">
      <c r="C4146" t="s">
        <v>73809</v>
      </c>
    </row>
    <row r="4147" spans="3:3" hidden="1" x14ac:dyDescent="0.2">
      <c r="C4147" t="s">
        <v>73810</v>
      </c>
    </row>
    <row r="4148" spans="3:3" hidden="1" x14ac:dyDescent="0.2">
      <c r="C4148" t="s">
        <v>73811</v>
      </c>
    </row>
    <row r="4149" spans="3:3" hidden="1" x14ac:dyDescent="0.2">
      <c r="C4149" t="s">
        <v>73812</v>
      </c>
    </row>
    <row r="4150" spans="3:3" hidden="1" x14ac:dyDescent="0.2">
      <c r="C4150" t="s">
        <v>73813</v>
      </c>
    </row>
    <row r="4151" spans="3:3" hidden="1" x14ac:dyDescent="0.2">
      <c r="C4151" t="s">
        <v>73814</v>
      </c>
    </row>
    <row r="4152" spans="3:3" hidden="1" x14ac:dyDescent="0.2">
      <c r="C4152" t="s">
        <v>73815</v>
      </c>
    </row>
    <row r="4153" spans="3:3" hidden="1" x14ac:dyDescent="0.2">
      <c r="C4153" t="s">
        <v>73816</v>
      </c>
    </row>
    <row r="4154" spans="3:3" hidden="1" x14ac:dyDescent="0.2">
      <c r="C4154" t="s">
        <v>73817</v>
      </c>
    </row>
    <row r="4155" spans="3:3" hidden="1" x14ac:dyDescent="0.2">
      <c r="C4155" t="s">
        <v>73818</v>
      </c>
    </row>
    <row r="4156" spans="3:3" hidden="1" x14ac:dyDescent="0.2">
      <c r="C4156" t="s">
        <v>73819</v>
      </c>
    </row>
    <row r="4157" spans="3:3" hidden="1" x14ac:dyDescent="0.2">
      <c r="C4157" t="s">
        <v>73820</v>
      </c>
    </row>
    <row r="4158" spans="3:3" hidden="1" x14ac:dyDescent="0.2">
      <c r="C4158" t="s">
        <v>73821</v>
      </c>
    </row>
    <row r="4159" spans="3:3" hidden="1" x14ac:dyDescent="0.2">
      <c r="C4159" t="s">
        <v>63492</v>
      </c>
    </row>
    <row r="4160" spans="3:3" hidden="1" x14ac:dyDescent="0.2">
      <c r="C4160" t="s">
        <v>69411</v>
      </c>
    </row>
    <row r="4161" spans="3:3" hidden="1" x14ac:dyDescent="0.2">
      <c r="C4161" t="s">
        <v>69412</v>
      </c>
    </row>
    <row r="4162" spans="3:3" hidden="1" x14ac:dyDescent="0.2">
      <c r="C4162" t="s">
        <v>69413</v>
      </c>
    </row>
    <row r="4163" spans="3:3" hidden="1" x14ac:dyDescent="0.2">
      <c r="C4163" t="s">
        <v>73822</v>
      </c>
    </row>
    <row r="4164" spans="3:3" hidden="1" x14ac:dyDescent="0.2">
      <c r="C4164" t="s">
        <v>69434</v>
      </c>
    </row>
    <row r="4165" spans="3:3" hidden="1" x14ac:dyDescent="0.2">
      <c r="C4165" t="s">
        <v>69419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74252</v>
      </c>
    </row>
    <row r="4169" spans="3:3" hidden="1" x14ac:dyDescent="0.2">
      <c r="C4169" t="s">
        <v>74253</v>
      </c>
    </row>
    <row r="4170" spans="3:3" hidden="1" x14ac:dyDescent="0.2">
      <c r="C4170" t="s">
        <v>74254</v>
      </c>
    </row>
    <row r="4171" spans="3:3" hidden="1" x14ac:dyDescent="0.2">
      <c r="C4171" t="s">
        <v>74255</v>
      </c>
    </row>
    <row r="4172" spans="3:3" hidden="1" x14ac:dyDescent="0.2">
      <c r="C4172" t="s">
        <v>74256</v>
      </c>
    </row>
    <row r="4173" spans="3:3" hidden="1" x14ac:dyDescent="0.2">
      <c r="C4173" t="s">
        <v>74257</v>
      </c>
    </row>
    <row r="4174" spans="3:3" hidden="1" x14ac:dyDescent="0.2">
      <c r="C4174" t="s">
        <v>74258</v>
      </c>
    </row>
    <row r="4175" spans="3:3" hidden="1" x14ac:dyDescent="0.2">
      <c r="C4175" t="s">
        <v>74259</v>
      </c>
    </row>
    <row r="4176" spans="3:3" hidden="1" x14ac:dyDescent="0.2">
      <c r="C4176" t="s">
        <v>74260</v>
      </c>
    </row>
    <row r="4177" spans="3:3" hidden="1" x14ac:dyDescent="0.2">
      <c r="C4177" t="s">
        <v>74261</v>
      </c>
    </row>
    <row r="4178" spans="3:3" hidden="1" x14ac:dyDescent="0.2">
      <c r="C4178" t="s">
        <v>74262</v>
      </c>
    </row>
    <row r="4179" spans="3:3" hidden="1" x14ac:dyDescent="0.2">
      <c r="C4179" t="s">
        <v>74263</v>
      </c>
    </row>
    <row r="4180" spans="3:3" hidden="1" x14ac:dyDescent="0.2">
      <c r="C4180" t="s">
        <v>74264</v>
      </c>
    </row>
    <row r="4181" spans="3:3" hidden="1" x14ac:dyDescent="0.2">
      <c r="C4181" t="s">
        <v>74265</v>
      </c>
    </row>
    <row r="4182" spans="3:3" hidden="1" x14ac:dyDescent="0.2">
      <c r="C4182" t="s">
        <v>74266</v>
      </c>
    </row>
    <row r="4183" spans="3:3" hidden="1" x14ac:dyDescent="0.2">
      <c r="C4183" t="s">
        <v>74267</v>
      </c>
    </row>
    <row r="4184" spans="3:3" hidden="1" x14ac:dyDescent="0.2">
      <c r="C4184" t="s">
        <v>74268</v>
      </c>
    </row>
    <row r="4185" spans="3:3" hidden="1" x14ac:dyDescent="0.2">
      <c r="C4185" t="s">
        <v>74269</v>
      </c>
    </row>
    <row r="4186" spans="3:3" hidden="1" x14ac:dyDescent="0.2">
      <c r="C4186" t="s">
        <v>74270</v>
      </c>
    </row>
    <row r="4187" spans="3:3" hidden="1" x14ac:dyDescent="0.2">
      <c r="C4187" t="s">
        <v>74271</v>
      </c>
    </row>
    <row r="4188" spans="3:3" hidden="1" x14ac:dyDescent="0.2">
      <c r="C4188" t="s">
        <v>74272</v>
      </c>
    </row>
    <row r="4189" spans="3:3" hidden="1" x14ac:dyDescent="0.2">
      <c r="C4189" t="s">
        <v>74273</v>
      </c>
    </row>
    <row r="4190" spans="3:3" hidden="1" x14ac:dyDescent="0.2">
      <c r="C4190" t="s">
        <v>74274</v>
      </c>
    </row>
    <row r="4191" spans="3:3" hidden="1" x14ac:dyDescent="0.2">
      <c r="C4191" t="s">
        <v>74275</v>
      </c>
    </row>
    <row r="4192" spans="3:3" hidden="1" x14ac:dyDescent="0.2">
      <c r="C4192" t="s">
        <v>74276</v>
      </c>
    </row>
    <row r="4193" spans="3:3" hidden="1" x14ac:dyDescent="0.2">
      <c r="C4193" t="s">
        <v>74277</v>
      </c>
    </row>
    <row r="4194" spans="3:3" hidden="1" x14ac:dyDescent="0.2">
      <c r="C4194" t="s">
        <v>74278</v>
      </c>
    </row>
    <row r="4195" spans="3:3" hidden="1" x14ac:dyDescent="0.2">
      <c r="C4195" t="s">
        <v>74279</v>
      </c>
    </row>
    <row r="4196" spans="3:3" hidden="1" x14ac:dyDescent="0.2">
      <c r="C4196" t="s">
        <v>74280</v>
      </c>
    </row>
    <row r="4197" spans="3:3" hidden="1" x14ac:dyDescent="0.2">
      <c r="C4197" t="s">
        <v>74281</v>
      </c>
    </row>
    <row r="4198" spans="3:3" hidden="1" x14ac:dyDescent="0.2">
      <c r="C4198" t="s">
        <v>74282</v>
      </c>
    </row>
    <row r="4199" spans="3:3" hidden="1" x14ac:dyDescent="0.2">
      <c r="C4199" t="s">
        <v>74283</v>
      </c>
    </row>
    <row r="4200" spans="3:3" hidden="1" x14ac:dyDescent="0.2">
      <c r="C4200" t="s">
        <v>74284</v>
      </c>
    </row>
    <row r="4201" spans="3:3" hidden="1" x14ac:dyDescent="0.2">
      <c r="C4201" t="s">
        <v>74285</v>
      </c>
    </row>
    <row r="4202" spans="3:3" hidden="1" x14ac:dyDescent="0.2">
      <c r="C4202" t="s">
        <v>74286</v>
      </c>
    </row>
    <row r="4203" spans="3:3" hidden="1" x14ac:dyDescent="0.2">
      <c r="C4203" t="s">
        <v>74287</v>
      </c>
    </row>
    <row r="4204" spans="3:3" hidden="1" x14ac:dyDescent="0.2">
      <c r="C4204" t="s">
        <v>74288</v>
      </c>
    </row>
    <row r="4205" spans="3:3" hidden="1" x14ac:dyDescent="0.2">
      <c r="C4205" t="s">
        <v>74289</v>
      </c>
    </row>
    <row r="4206" spans="3:3" hidden="1" x14ac:dyDescent="0.2">
      <c r="C4206" t="s">
        <v>74290</v>
      </c>
    </row>
    <row r="4207" spans="3:3" hidden="1" x14ac:dyDescent="0.2">
      <c r="C4207" t="s">
        <v>74291</v>
      </c>
    </row>
    <row r="4208" spans="3:3" hidden="1" x14ac:dyDescent="0.2">
      <c r="C4208" t="s">
        <v>74292</v>
      </c>
    </row>
    <row r="4209" spans="3:3" hidden="1" x14ac:dyDescent="0.2">
      <c r="C4209" t="s">
        <v>74293</v>
      </c>
    </row>
    <row r="4210" spans="3:3" hidden="1" x14ac:dyDescent="0.2">
      <c r="C4210" t="s">
        <v>74294</v>
      </c>
    </row>
    <row r="4211" spans="3:3" hidden="1" x14ac:dyDescent="0.2">
      <c r="C4211" t="s">
        <v>74295</v>
      </c>
    </row>
    <row r="4212" spans="3:3" hidden="1" x14ac:dyDescent="0.2">
      <c r="C4212" t="s">
        <v>74296</v>
      </c>
    </row>
    <row r="4213" spans="3:3" hidden="1" x14ac:dyDescent="0.2">
      <c r="C4213" t="s">
        <v>74297</v>
      </c>
    </row>
    <row r="4214" spans="3:3" hidden="1" x14ac:dyDescent="0.2">
      <c r="C4214" t="s">
        <v>74298</v>
      </c>
    </row>
    <row r="4215" spans="3:3" hidden="1" x14ac:dyDescent="0.2">
      <c r="C4215" t="s">
        <v>74299</v>
      </c>
    </row>
    <row r="4216" spans="3:3" hidden="1" x14ac:dyDescent="0.2">
      <c r="C4216" t="s">
        <v>74300</v>
      </c>
    </row>
    <row r="4217" spans="3:3" hidden="1" x14ac:dyDescent="0.2">
      <c r="C4217" t="s">
        <v>74301</v>
      </c>
    </row>
    <row r="4218" spans="3:3" hidden="1" x14ac:dyDescent="0.2">
      <c r="C4218" t="s">
        <v>74302</v>
      </c>
    </row>
    <row r="4219" spans="3:3" hidden="1" x14ac:dyDescent="0.2">
      <c r="C4219" t="s">
        <v>74303</v>
      </c>
    </row>
    <row r="4220" spans="3:3" hidden="1" x14ac:dyDescent="0.2">
      <c r="C4220" t="s">
        <v>74304</v>
      </c>
    </row>
    <row r="4221" spans="3:3" hidden="1" x14ac:dyDescent="0.2">
      <c r="C4221" t="s">
        <v>74305</v>
      </c>
    </row>
    <row r="4222" spans="3:3" hidden="1" x14ac:dyDescent="0.2">
      <c r="C4222" t="s">
        <v>74306</v>
      </c>
    </row>
    <row r="4223" spans="3:3" hidden="1" x14ac:dyDescent="0.2">
      <c r="C4223" t="s">
        <v>74307</v>
      </c>
    </row>
    <row r="4224" spans="3:3" hidden="1" x14ac:dyDescent="0.2">
      <c r="C4224" t="s">
        <v>74308</v>
      </c>
    </row>
    <row r="4225" spans="3:3" hidden="1" x14ac:dyDescent="0.2">
      <c r="C4225" t="s">
        <v>74309</v>
      </c>
    </row>
    <row r="4226" spans="3:3" hidden="1" x14ac:dyDescent="0.2">
      <c r="C4226" t="s">
        <v>74310</v>
      </c>
    </row>
    <row r="4227" spans="3:3" hidden="1" x14ac:dyDescent="0.2">
      <c r="C4227" t="s">
        <v>74311</v>
      </c>
    </row>
    <row r="4228" spans="3:3" hidden="1" x14ac:dyDescent="0.2">
      <c r="C4228" t="s">
        <v>74312</v>
      </c>
    </row>
    <row r="4229" spans="3:3" hidden="1" x14ac:dyDescent="0.2">
      <c r="C4229" t="s">
        <v>74313</v>
      </c>
    </row>
    <row r="4230" spans="3:3" hidden="1" x14ac:dyDescent="0.2">
      <c r="C4230" t="s">
        <v>74314</v>
      </c>
    </row>
    <row r="4231" spans="3:3" hidden="1" x14ac:dyDescent="0.2">
      <c r="C4231" t="s">
        <v>74315</v>
      </c>
    </row>
    <row r="4232" spans="3:3" hidden="1" x14ac:dyDescent="0.2">
      <c r="C4232" t="s">
        <v>74316</v>
      </c>
    </row>
    <row r="4233" spans="3:3" hidden="1" x14ac:dyDescent="0.2">
      <c r="C4233" t="s">
        <v>74317</v>
      </c>
    </row>
    <row r="4234" spans="3:3" hidden="1" x14ac:dyDescent="0.2">
      <c r="C4234" t="s">
        <v>74318</v>
      </c>
    </row>
    <row r="4235" spans="3:3" hidden="1" x14ac:dyDescent="0.2">
      <c r="C4235" t="s">
        <v>74319</v>
      </c>
    </row>
    <row r="4236" spans="3:3" hidden="1" x14ac:dyDescent="0.2">
      <c r="C4236" t="s">
        <v>74320</v>
      </c>
    </row>
    <row r="4237" spans="3:3" hidden="1" x14ac:dyDescent="0.2">
      <c r="C4237" t="s">
        <v>74321</v>
      </c>
    </row>
    <row r="4238" spans="3:3" hidden="1" x14ac:dyDescent="0.2">
      <c r="C4238" t="s">
        <v>74322</v>
      </c>
    </row>
    <row r="4239" spans="3:3" hidden="1" x14ac:dyDescent="0.2">
      <c r="C4239" t="s">
        <v>74323</v>
      </c>
    </row>
    <row r="4240" spans="3:3" hidden="1" x14ac:dyDescent="0.2">
      <c r="C4240" t="s">
        <v>74324</v>
      </c>
    </row>
    <row r="4241" spans="3:3" hidden="1" x14ac:dyDescent="0.2">
      <c r="C4241" t="s">
        <v>74325</v>
      </c>
    </row>
    <row r="4242" spans="3:3" hidden="1" x14ac:dyDescent="0.2">
      <c r="C4242" t="s">
        <v>74326</v>
      </c>
    </row>
    <row r="4243" spans="3:3" hidden="1" x14ac:dyDescent="0.2">
      <c r="C4243" t="s">
        <v>74327</v>
      </c>
    </row>
    <row r="4244" spans="3:3" hidden="1" x14ac:dyDescent="0.2">
      <c r="C4244" t="s">
        <v>74328</v>
      </c>
    </row>
    <row r="4245" spans="3:3" hidden="1" x14ac:dyDescent="0.2">
      <c r="C4245" t="s">
        <v>74329</v>
      </c>
    </row>
    <row r="4246" spans="3:3" hidden="1" x14ac:dyDescent="0.2">
      <c r="C4246" t="s">
        <v>74330</v>
      </c>
    </row>
    <row r="4247" spans="3:3" hidden="1" x14ac:dyDescent="0.2">
      <c r="C4247" t="s">
        <v>74331</v>
      </c>
    </row>
    <row r="4248" spans="3:3" hidden="1" x14ac:dyDescent="0.2">
      <c r="C4248" t="s">
        <v>74332</v>
      </c>
    </row>
    <row r="4249" spans="3:3" hidden="1" x14ac:dyDescent="0.2">
      <c r="C4249" t="s">
        <v>74333</v>
      </c>
    </row>
    <row r="4250" spans="3:3" hidden="1" x14ac:dyDescent="0.2">
      <c r="C4250" t="s">
        <v>74334</v>
      </c>
    </row>
    <row r="4251" spans="3:3" hidden="1" x14ac:dyDescent="0.2">
      <c r="C4251" t="s">
        <v>74335</v>
      </c>
    </row>
    <row r="4252" spans="3:3" hidden="1" x14ac:dyDescent="0.2">
      <c r="C4252" t="s">
        <v>74336</v>
      </c>
    </row>
    <row r="4253" spans="3:3" hidden="1" x14ac:dyDescent="0.2">
      <c r="C4253" t="s">
        <v>74337</v>
      </c>
    </row>
    <row r="4254" spans="3:3" hidden="1" x14ac:dyDescent="0.2">
      <c r="C4254" t="s">
        <v>74338</v>
      </c>
    </row>
    <row r="4255" spans="3:3" hidden="1" x14ac:dyDescent="0.2">
      <c r="C4255" t="s">
        <v>74339</v>
      </c>
    </row>
    <row r="4256" spans="3:3" hidden="1" x14ac:dyDescent="0.2">
      <c r="C4256" t="s">
        <v>74340</v>
      </c>
    </row>
    <row r="4257" spans="3:3" hidden="1" x14ac:dyDescent="0.2">
      <c r="C4257" t="s">
        <v>74341</v>
      </c>
    </row>
    <row r="4258" spans="3:3" hidden="1" x14ac:dyDescent="0.2">
      <c r="C4258" t="s">
        <v>74342</v>
      </c>
    </row>
    <row r="4259" spans="3:3" hidden="1" x14ac:dyDescent="0.2">
      <c r="C4259" t="s">
        <v>74343</v>
      </c>
    </row>
    <row r="4260" spans="3:3" hidden="1" x14ac:dyDescent="0.2">
      <c r="C4260" t="s">
        <v>74344</v>
      </c>
    </row>
    <row r="4261" spans="3:3" hidden="1" x14ac:dyDescent="0.2">
      <c r="C4261" t="s">
        <v>74345</v>
      </c>
    </row>
    <row r="4262" spans="3:3" hidden="1" x14ac:dyDescent="0.2">
      <c r="C4262" t="s">
        <v>74346</v>
      </c>
    </row>
    <row r="4263" spans="3:3" hidden="1" x14ac:dyDescent="0.2">
      <c r="C4263" t="s">
        <v>74347</v>
      </c>
    </row>
    <row r="4264" spans="3:3" hidden="1" x14ac:dyDescent="0.2">
      <c r="C4264" t="s">
        <v>74348</v>
      </c>
    </row>
    <row r="4265" spans="3:3" hidden="1" x14ac:dyDescent="0.2">
      <c r="C4265" t="s">
        <v>74349</v>
      </c>
    </row>
    <row r="4266" spans="3:3" hidden="1" x14ac:dyDescent="0.2">
      <c r="C4266" t="s">
        <v>74350</v>
      </c>
    </row>
    <row r="4267" spans="3:3" hidden="1" x14ac:dyDescent="0.2">
      <c r="C4267" t="s">
        <v>74351</v>
      </c>
    </row>
    <row r="4268" spans="3:3" hidden="1" x14ac:dyDescent="0.2">
      <c r="C4268" t="s">
        <v>74352</v>
      </c>
    </row>
    <row r="4269" spans="3:3" hidden="1" x14ac:dyDescent="0.2">
      <c r="C4269" t="s">
        <v>74353</v>
      </c>
    </row>
    <row r="4270" spans="3:3" hidden="1" x14ac:dyDescent="0.2">
      <c r="C4270" t="s">
        <v>74354</v>
      </c>
    </row>
    <row r="4271" spans="3:3" hidden="1" x14ac:dyDescent="0.2">
      <c r="C4271" t="s">
        <v>74355</v>
      </c>
    </row>
    <row r="4272" spans="3:3" hidden="1" x14ac:dyDescent="0.2">
      <c r="C4272" t="s">
        <v>74356</v>
      </c>
    </row>
    <row r="4273" spans="3:3" hidden="1" x14ac:dyDescent="0.2">
      <c r="C4273" t="s">
        <v>74357</v>
      </c>
    </row>
    <row r="4274" spans="3:3" hidden="1" x14ac:dyDescent="0.2">
      <c r="C4274" t="s">
        <v>74358</v>
      </c>
    </row>
    <row r="4275" spans="3:3" hidden="1" x14ac:dyDescent="0.2">
      <c r="C4275" t="s">
        <v>74359</v>
      </c>
    </row>
    <row r="4276" spans="3:3" hidden="1" x14ac:dyDescent="0.2">
      <c r="C4276" t="s">
        <v>74360</v>
      </c>
    </row>
    <row r="4277" spans="3:3" hidden="1" x14ac:dyDescent="0.2">
      <c r="C4277" t="s">
        <v>74361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70567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70570</v>
      </c>
      <c r="AB1" s="74" t="s">
        <v>70571</v>
      </c>
      <c r="AC1" s="74" t="s">
        <v>70572</v>
      </c>
      <c r="AD1" s="74" t="s">
        <v>70573</v>
      </c>
      <c r="AE1" s="74" t="s">
        <v>70574</v>
      </c>
      <c r="AF1" s="74" t="s">
        <v>70575</v>
      </c>
      <c r="AG1" s="74" t="s">
        <v>70576</v>
      </c>
      <c r="AH1" s="74" t="s">
        <v>69945</v>
      </c>
      <c r="AI1" s="74" t="s">
        <v>70577</v>
      </c>
      <c r="AJ1" s="74" t="s">
        <v>70578</v>
      </c>
      <c r="AK1" s="74" t="s">
        <v>73867</v>
      </c>
      <c r="AL1" s="74" t="s">
        <v>71145</v>
      </c>
      <c r="AM1" s="74" t="s">
        <v>75707</v>
      </c>
      <c r="AN1" s="74" t="s">
        <v>72264</v>
      </c>
      <c r="AO1" s="74" t="s">
        <v>75714</v>
      </c>
      <c r="AP1" s="74" t="s">
        <v>75715</v>
      </c>
      <c r="AQ1" s="74" t="s">
        <v>75716</v>
      </c>
      <c r="AR1" s="74" t="s">
        <v>75542</v>
      </c>
      <c r="AS1" s="74" t="s">
        <v>75717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69403</v>
      </c>
      <c r="AG2" s="15" t="s">
        <v>69403</v>
      </c>
      <c r="AH2" s="15" t="s">
        <v>69403</v>
      </c>
      <c r="AI2" s="15" t="s">
        <v>69951</v>
      </c>
      <c r="AJ2" s="15" t="s">
        <v>69951</v>
      </c>
      <c r="AK2" s="15" t="s">
        <v>72265</v>
      </c>
      <c r="AL2" s="15" t="s">
        <v>72265</v>
      </c>
      <c r="AM2" s="15" t="s">
        <v>72265</v>
      </c>
      <c r="AN2" s="15" t="s">
        <v>72265</v>
      </c>
      <c r="AO2" s="15" t="s">
        <v>74194</v>
      </c>
      <c r="AP2" s="15" t="s">
        <v>74194</v>
      </c>
      <c r="AQ2" s="15" t="s">
        <v>74194</v>
      </c>
      <c r="AR2" s="15" t="s">
        <v>74194</v>
      </c>
      <c r="AS2" s="15" t="s">
        <v>74194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70557</v>
      </c>
      <c r="J3" s="20" t="s">
        <v>70558</v>
      </c>
      <c r="K3" s="20" t="s">
        <v>70559</v>
      </c>
      <c r="L3" s="20" t="s">
        <v>70560</v>
      </c>
      <c r="M3" s="20" t="s">
        <v>70561</v>
      </c>
      <c r="N3" s="20" t="s">
        <v>70562</v>
      </c>
      <c r="O3" s="20" t="s">
        <v>70563</v>
      </c>
      <c r="P3" s="20" t="s">
        <v>70564</v>
      </c>
      <c r="Q3" s="20" t="s">
        <v>70565</v>
      </c>
      <c r="R3" s="20" t="s">
        <v>70579</v>
      </c>
      <c r="S3" s="20" t="s">
        <v>70566</v>
      </c>
      <c r="T3" s="20" t="s">
        <v>70580</v>
      </c>
      <c r="U3" s="20" t="s">
        <v>70581</v>
      </c>
      <c r="V3" s="20" t="s">
        <v>70582</v>
      </c>
      <c r="W3" s="20" t="s">
        <v>70583</v>
      </c>
      <c r="X3" s="20" t="s">
        <v>70584</v>
      </c>
      <c r="Y3" s="20" t="s">
        <v>70585</v>
      </c>
      <c r="Z3" s="20" t="s">
        <v>70586</v>
      </c>
      <c r="AA3" s="20" t="s">
        <v>70587</v>
      </c>
      <c r="AB3" s="20" t="s">
        <v>70588</v>
      </c>
      <c r="AC3" s="20" t="s">
        <v>70589</v>
      </c>
      <c r="AD3" s="20" t="s">
        <v>70590</v>
      </c>
      <c r="AE3" s="20" t="s">
        <v>70591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69950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75706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69946</v>
      </c>
      <c r="AG6" t="s">
        <v>69947</v>
      </c>
      <c r="AH6" t="s">
        <v>69946</v>
      </c>
      <c r="AI6" t="s">
        <v>70461</v>
      </c>
      <c r="AJ6" t="s">
        <v>69946</v>
      </c>
      <c r="AK6" t="s">
        <v>69946</v>
      </c>
      <c r="AL6" t="s">
        <v>69946</v>
      </c>
      <c r="AM6" t="s">
        <v>69946</v>
      </c>
      <c r="AN6" t="s">
        <v>71369</v>
      </c>
      <c r="AO6" t="s">
        <v>69946</v>
      </c>
      <c r="AP6" t="s">
        <v>69946</v>
      </c>
      <c r="AQ6" t="s">
        <v>69946</v>
      </c>
      <c r="AR6" t="s">
        <v>69946</v>
      </c>
      <c r="AS6" t="s">
        <v>69946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69404</v>
      </c>
      <c r="AG7" t="s">
        <v>68875</v>
      </c>
      <c r="AH7" t="s">
        <v>69404</v>
      </c>
      <c r="AI7" t="s">
        <v>69952</v>
      </c>
      <c r="AJ7" t="s">
        <v>69404</v>
      </c>
      <c r="AK7" t="s">
        <v>69959</v>
      </c>
      <c r="AL7" t="s">
        <v>69952</v>
      </c>
      <c r="AM7" t="s">
        <v>69952</v>
      </c>
      <c r="AN7" t="s">
        <v>71222</v>
      </c>
      <c r="AO7" t="s">
        <v>69404</v>
      </c>
      <c r="AP7" t="s">
        <v>69952</v>
      </c>
      <c r="AQ7" t="s">
        <v>69952</v>
      </c>
      <c r="AR7" t="s">
        <v>69404</v>
      </c>
      <c r="AS7" t="s">
        <v>69952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69405</v>
      </c>
      <c r="AG8" t="s">
        <v>69420</v>
      </c>
      <c r="AH8" t="s">
        <v>69405</v>
      </c>
      <c r="AI8" t="s">
        <v>69953</v>
      </c>
      <c r="AJ8" t="s">
        <v>69405</v>
      </c>
      <c r="AK8" t="s">
        <v>69960</v>
      </c>
      <c r="AL8" t="s">
        <v>69953</v>
      </c>
      <c r="AM8" t="s">
        <v>69953</v>
      </c>
      <c r="AN8" t="s">
        <v>71363</v>
      </c>
      <c r="AO8" t="s">
        <v>74142</v>
      </c>
      <c r="AP8" t="s">
        <v>69953</v>
      </c>
      <c r="AQ8" t="s">
        <v>69953</v>
      </c>
      <c r="AR8" t="s">
        <v>69949</v>
      </c>
      <c r="AS8" t="s">
        <v>69953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73868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69406</v>
      </c>
      <c r="AG9" t="s">
        <v>69433</v>
      </c>
      <c r="AH9" t="s">
        <v>69436</v>
      </c>
      <c r="AI9" t="s">
        <v>69954</v>
      </c>
      <c r="AJ9" t="s">
        <v>69406</v>
      </c>
      <c r="AK9" t="s">
        <v>69961</v>
      </c>
      <c r="AL9" t="s">
        <v>69954</v>
      </c>
      <c r="AM9" t="s">
        <v>69954</v>
      </c>
      <c r="AN9" t="s">
        <v>71364</v>
      </c>
      <c r="AO9" t="s">
        <v>69949</v>
      </c>
      <c r="AP9" t="s">
        <v>69954</v>
      </c>
      <c r="AQ9" t="s">
        <v>69954</v>
      </c>
      <c r="AR9" t="s">
        <v>69323</v>
      </c>
      <c r="AS9" t="s">
        <v>69954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69409</v>
      </c>
      <c r="AG10" t="s">
        <v>69323</v>
      </c>
      <c r="AH10" t="s">
        <v>69437</v>
      </c>
      <c r="AI10" t="s">
        <v>69955</v>
      </c>
      <c r="AJ10" t="s">
        <v>69949</v>
      </c>
      <c r="AK10" t="s">
        <v>69962</v>
      </c>
      <c r="AL10" t="s">
        <v>69955</v>
      </c>
      <c r="AM10" t="s">
        <v>69955</v>
      </c>
      <c r="AN10" t="s">
        <v>71365</v>
      </c>
      <c r="AO10" t="s">
        <v>69323</v>
      </c>
      <c r="AP10" t="s">
        <v>69955</v>
      </c>
      <c r="AQ10" t="s">
        <v>69955</v>
      </c>
      <c r="AR10" t="s">
        <v>69324</v>
      </c>
      <c r="AS10" t="s">
        <v>69955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69323</v>
      </c>
      <c r="AG11" t="s">
        <v>69324</v>
      </c>
      <c r="AH11" t="s">
        <v>69438</v>
      </c>
      <c r="AI11" t="s">
        <v>69956</v>
      </c>
      <c r="AJ11" t="s">
        <v>69323</v>
      </c>
      <c r="AK11" t="s">
        <v>69963</v>
      </c>
      <c r="AL11" t="s">
        <v>69956</v>
      </c>
      <c r="AM11" t="s">
        <v>69956</v>
      </c>
      <c r="AN11" t="s">
        <v>71363</v>
      </c>
      <c r="AO11" t="s">
        <v>69324</v>
      </c>
      <c r="AP11" t="s">
        <v>69956</v>
      </c>
      <c r="AQ11" t="s">
        <v>69956</v>
      </c>
      <c r="AR11" t="s">
        <v>74143</v>
      </c>
      <c r="AS11" t="s">
        <v>69956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69324</v>
      </c>
      <c r="AG12" t="s">
        <v>69325</v>
      </c>
      <c r="AH12" t="s">
        <v>69439</v>
      </c>
      <c r="AI12" t="s">
        <v>69957</v>
      </c>
      <c r="AJ12" t="s">
        <v>69324</v>
      </c>
      <c r="AK12" t="s">
        <v>69964</v>
      </c>
      <c r="AL12" t="s">
        <v>69957</v>
      </c>
      <c r="AM12" t="s">
        <v>69957</v>
      </c>
      <c r="AN12" t="s">
        <v>71364</v>
      </c>
      <c r="AO12" t="s">
        <v>74143</v>
      </c>
      <c r="AP12" t="s">
        <v>69957</v>
      </c>
      <c r="AQ12" t="s">
        <v>69957</v>
      </c>
      <c r="AR12" t="s">
        <v>74242</v>
      </c>
      <c r="AS12" t="s">
        <v>69957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69325</v>
      </c>
      <c r="AG13" t="s">
        <v>69421</v>
      </c>
      <c r="AH13" t="s">
        <v>69440</v>
      </c>
      <c r="AI13" t="s">
        <v>69958</v>
      </c>
      <c r="AJ13" t="s">
        <v>70479</v>
      </c>
      <c r="AK13" t="s">
        <v>69965</v>
      </c>
      <c r="AL13" t="s">
        <v>69958</v>
      </c>
      <c r="AM13" t="s">
        <v>69958</v>
      </c>
      <c r="AN13" t="s">
        <v>71370</v>
      </c>
      <c r="AO13" t="s">
        <v>74144</v>
      </c>
      <c r="AP13" t="s">
        <v>69958</v>
      </c>
      <c r="AQ13" t="s">
        <v>69958</v>
      </c>
      <c r="AR13" t="s">
        <v>75134</v>
      </c>
      <c r="AS13" t="s">
        <v>69958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69326</v>
      </c>
      <c r="AG14" t="s">
        <v>69422</v>
      </c>
      <c r="AH14" t="s">
        <v>69441</v>
      </c>
      <c r="AI14" t="s">
        <v>69959</v>
      </c>
      <c r="AJ14" t="s">
        <v>70480</v>
      </c>
      <c r="AK14" t="s">
        <v>69966</v>
      </c>
      <c r="AL14" t="s">
        <v>69959</v>
      </c>
      <c r="AM14" t="s">
        <v>69959</v>
      </c>
      <c r="AN14" t="s">
        <v>71371</v>
      </c>
      <c r="AO14" t="s">
        <v>74145</v>
      </c>
      <c r="AP14" t="s">
        <v>71107</v>
      </c>
      <c r="AQ14" t="s">
        <v>71107</v>
      </c>
      <c r="AR14" t="s">
        <v>75135</v>
      </c>
      <c r="AS14" t="s">
        <v>69404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73868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69327</v>
      </c>
      <c r="AG15" t="s">
        <v>69423</v>
      </c>
      <c r="AH15" t="s">
        <v>69442</v>
      </c>
      <c r="AI15" t="s">
        <v>69960</v>
      </c>
      <c r="AJ15" t="s">
        <v>70481</v>
      </c>
      <c r="AK15" t="s">
        <v>69967</v>
      </c>
      <c r="AL15" t="s">
        <v>69960</v>
      </c>
      <c r="AM15" t="s">
        <v>69960</v>
      </c>
      <c r="AN15" t="s">
        <v>72057</v>
      </c>
      <c r="AO15" t="s">
        <v>74146</v>
      </c>
      <c r="AP15" t="s">
        <v>71108</v>
      </c>
      <c r="AQ15" t="s">
        <v>71108</v>
      </c>
      <c r="AR15" t="s">
        <v>75136</v>
      </c>
      <c r="AS15" t="s">
        <v>69405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69328</v>
      </c>
      <c r="AG16" t="s">
        <v>69424</v>
      </c>
      <c r="AH16" t="s">
        <v>69443</v>
      </c>
      <c r="AI16" t="s">
        <v>69961</v>
      </c>
      <c r="AJ16" t="s">
        <v>70482</v>
      </c>
      <c r="AK16" t="s">
        <v>69968</v>
      </c>
      <c r="AL16" t="s">
        <v>69961</v>
      </c>
      <c r="AM16" t="s">
        <v>69961</v>
      </c>
      <c r="AN16" t="s">
        <v>67737</v>
      </c>
      <c r="AO16" t="s">
        <v>74147</v>
      </c>
      <c r="AP16" t="s">
        <v>70411</v>
      </c>
      <c r="AQ16" t="s">
        <v>70411</v>
      </c>
      <c r="AR16" t="s">
        <v>75137</v>
      </c>
      <c r="AS16" t="s">
        <v>69436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69329</v>
      </c>
      <c r="AG17" t="s">
        <v>69425</v>
      </c>
      <c r="AH17" t="s">
        <v>69442</v>
      </c>
      <c r="AI17" t="s">
        <v>69962</v>
      </c>
      <c r="AJ17" t="s">
        <v>70483</v>
      </c>
      <c r="AK17" t="s">
        <v>69967</v>
      </c>
      <c r="AL17" t="s">
        <v>69962</v>
      </c>
      <c r="AM17" t="s">
        <v>69962</v>
      </c>
      <c r="AN17" t="s">
        <v>72058</v>
      </c>
      <c r="AO17" t="s">
        <v>74148</v>
      </c>
      <c r="AP17" t="s">
        <v>71109</v>
      </c>
      <c r="AQ17" t="s">
        <v>71109</v>
      </c>
      <c r="AR17" t="s">
        <v>75138</v>
      </c>
      <c r="AS17" t="s">
        <v>69437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69330</v>
      </c>
      <c r="AG18" t="s">
        <v>69426</v>
      </c>
      <c r="AH18" t="s">
        <v>69444</v>
      </c>
      <c r="AI18" t="s">
        <v>69963</v>
      </c>
      <c r="AJ18" t="s">
        <v>70484</v>
      </c>
      <c r="AK18" t="s">
        <v>69969</v>
      </c>
      <c r="AL18" t="s">
        <v>69963</v>
      </c>
      <c r="AM18" t="s">
        <v>69963</v>
      </c>
      <c r="AN18" t="s">
        <v>72059</v>
      </c>
      <c r="AO18" t="s">
        <v>74149</v>
      </c>
      <c r="AP18" t="s">
        <v>70411</v>
      </c>
      <c r="AQ18" t="s">
        <v>70411</v>
      </c>
      <c r="AR18" t="s">
        <v>75139</v>
      </c>
      <c r="AS18" t="s">
        <v>69438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69331</v>
      </c>
      <c r="AG19" t="s">
        <v>69427</v>
      </c>
      <c r="AH19" t="s">
        <v>69445</v>
      </c>
      <c r="AI19" t="s">
        <v>69964</v>
      </c>
      <c r="AJ19" t="s">
        <v>70485</v>
      </c>
      <c r="AK19" t="s">
        <v>69970</v>
      </c>
      <c r="AL19" t="s">
        <v>69964</v>
      </c>
      <c r="AM19" t="s">
        <v>69964</v>
      </c>
      <c r="AN19" t="s">
        <v>72060</v>
      </c>
      <c r="AO19" t="s">
        <v>74150</v>
      </c>
      <c r="AP19" t="s">
        <v>71110</v>
      </c>
      <c r="AQ19" t="s">
        <v>71110</v>
      </c>
      <c r="AR19" t="s">
        <v>75140</v>
      </c>
      <c r="AS19" t="s">
        <v>69439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69332</v>
      </c>
      <c r="AG20" t="s">
        <v>69428</v>
      </c>
      <c r="AH20" t="s">
        <v>69444</v>
      </c>
      <c r="AI20" t="s">
        <v>69965</v>
      </c>
      <c r="AJ20" t="s">
        <v>70486</v>
      </c>
      <c r="AK20" t="s">
        <v>69969</v>
      </c>
      <c r="AL20" t="s">
        <v>69965</v>
      </c>
      <c r="AM20" t="s">
        <v>69965</v>
      </c>
      <c r="AN20" t="s">
        <v>72061</v>
      </c>
      <c r="AO20" t="s">
        <v>74151</v>
      </c>
      <c r="AP20" t="s">
        <v>71111</v>
      </c>
      <c r="AQ20" t="s">
        <v>71111</v>
      </c>
      <c r="AR20" t="s">
        <v>75141</v>
      </c>
      <c r="AS20" t="s">
        <v>69440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69333</v>
      </c>
      <c r="AG21" t="s">
        <v>69429</v>
      </c>
      <c r="AH21" t="s">
        <v>69446</v>
      </c>
      <c r="AI21" t="s">
        <v>69966</v>
      </c>
      <c r="AJ21" t="s">
        <v>70523</v>
      </c>
      <c r="AK21" t="s">
        <v>69971</v>
      </c>
      <c r="AL21" t="s">
        <v>69966</v>
      </c>
      <c r="AM21" t="s">
        <v>69966</v>
      </c>
      <c r="AN21" t="s">
        <v>72062</v>
      </c>
      <c r="AO21" t="s">
        <v>74152</v>
      </c>
      <c r="AP21" t="s">
        <v>69881</v>
      </c>
      <c r="AQ21" t="s">
        <v>69881</v>
      </c>
      <c r="AR21" t="s">
        <v>75142</v>
      </c>
      <c r="AS21" t="s">
        <v>69441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69334</v>
      </c>
      <c r="AG22" t="s">
        <v>69430</v>
      </c>
      <c r="AH22" t="s">
        <v>69447</v>
      </c>
      <c r="AI22" t="s">
        <v>69967</v>
      </c>
      <c r="AJ22" t="s">
        <v>70487</v>
      </c>
      <c r="AK22" t="s">
        <v>69972</v>
      </c>
      <c r="AL22" t="s">
        <v>69967</v>
      </c>
      <c r="AM22" t="s">
        <v>69967</v>
      </c>
      <c r="AN22" t="s">
        <v>72063</v>
      </c>
      <c r="AO22" t="s">
        <v>74151</v>
      </c>
      <c r="AP22" t="s">
        <v>71112</v>
      </c>
      <c r="AQ22" t="s">
        <v>71112</v>
      </c>
      <c r="AR22" t="s">
        <v>75143</v>
      </c>
      <c r="AS22" t="s">
        <v>69442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69335</v>
      </c>
      <c r="AG23" t="s">
        <v>69431</v>
      </c>
      <c r="AH23" t="s">
        <v>69448</v>
      </c>
      <c r="AI23" t="s">
        <v>69968</v>
      </c>
      <c r="AJ23" t="s">
        <v>70488</v>
      </c>
      <c r="AK23" t="s">
        <v>69973</v>
      </c>
      <c r="AL23" t="s">
        <v>69968</v>
      </c>
      <c r="AM23" t="s">
        <v>69968</v>
      </c>
      <c r="AN23" t="s">
        <v>72064</v>
      </c>
      <c r="AO23" t="s">
        <v>74153</v>
      </c>
      <c r="AP23" t="s">
        <v>71113</v>
      </c>
      <c r="AQ23" t="s">
        <v>71113</v>
      </c>
      <c r="AR23" t="s">
        <v>75144</v>
      </c>
      <c r="AS23" t="s">
        <v>69443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69336</v>
      </c>
      <c r="AG24" t="s">
        <v>69361</v>
      </c>
      <c r="AH24" t="s">
        <v>69442</v>
      </c>
      <c r="AI24" t="s">
        <v>69967</v>
      </c>
      <c r="AJ24" t="s">
        <v>70489</v>
      </c>
      <c r="AK24" t="s">
        <v>69967</v>
      </c>
      <c r="AL24" t="s">
        <v>69967</v>
      </c>
      <c r="AM24" t="s">
        <v>69967</v>
      </c>
      <c r="AN24" t="s">
        <v>72065</v>
      </c>
      <c r="AO24" t="s">
        <v>74154</v>
      </c>
      <c r="AP24" t="s">
        <v>71114</v>
      </c>
      <c r="AQ24" t="s">
        <v>71114</v>
      </c>
      <c r="AR24" t="s">
        <v>75145</v>
      </c>
      <c r="AS24" t="s">
        <v>69442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69337</v>
      </c>
      <c r="AG25" t="s">
        <v>69362</v>
      </c>
      <c r="AH25" t="s">
        <v>69449</v>
      </c>
      <c r="AI25" t="s">
        <v>69969</v>
      </c>
      <c r="AJ25" t="s">
        <v>70490</v>
      </c>
      <c r="AK25" t="s">
        <v>69974</v>
      </c>
      <c r="AL25" t="s">
        <v>69969</v>
      </c>
      <c r="AM25" t="s">
        <v>69969</v>
      </c>
      <c r="AN25" t="s">
        <v>72066</v>
      </c>
      <c r="AO25" t="s">
        <v>74155</v>
      </c>
      <c r="AP25" t="s">
        <v>71115</v>
      </c>
      <c r="AQ25" t="s">
        <v>71115</v>
      </c>
      <c r="AR25" t="s">
        <v>75146</v>
      </c>
      <c r="AS25" t="s">
        <v>69444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69338</v>
      </c>
      <c r="AG26" t="s">
        <v>69363</v>
      </c>
      <c r="AH26" t="s">
        <v>69442</v>
      </c>
      <c r="AI26" t="s">
        <v>69970</v>
      </c>
      <c r="AJ26" t="s">
        <v>70491</v>
      </c>
      <c r="AK26" t="s">
        <v>69967</v>
      </c>
      <c r="AL26" t="s">
        <v>69970</v>
      </c>
      <c r="AM26" t="s">
        <v>69970</v>
      </c>
      <c r="AN26" t="s">
        <v>72067</v>
      </c>
      <c r="AO26" t="s">
        <v>74156</v>
      </c>
      <c r="AP26" t="s">
        <v>69882</v>
      </c>
      <c r="AQ26" t="s">
        <v>69882</v>
      </c>
      <c r="AR26" t="s">
        <v>75147</v>
      </c>
      <c r="AS26" t="s">
        <v>69445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69339</v>
      </c>
      <c r="AG27" t="s">
        <v>69364</v>
      </c>
      <c r="AH27" t="s">
        <v>69444</v>
      </c>
      <c r="AI27" t="s">
        <v>69969</v>
      </c>
      <c r="AJ27" t="s">
        <v>70492</v>
      </c>
      <c r="AK27" t="s">
        <v>69969</v>
      </c>
      <c r="AL27" t="s">
        <v>69969</v>
      </c>
      <c r="AM27" t="s">
        <v>69969</v>
      </c>
      <c r="AN27" t="s">
        <v>72068</v>
      </c>
      <c r="AO27" t="s">
        <v>74157</v>
      </c>
      <c r="AP27" t="s">
        <v>69949</v>
      </c>
      <c r="AQ27" t="s">
        <v>69949</v>
      </c>
      <c r="AR27" t="s">
        <v>75148</v>
      </c>
      <c r="AS27" t="s">
        <v>69444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69340</v>
      </c>
      <c r="AG28" t="s">
        <v>69346</v>
      </c>
      <c r="AH28" t="s">
        <v>69450</v>
      </c>
      <c r="AI28" t="s">
        <v>69971</v>
      </c>
      <c r="AJ28" t="s">
        <v>70493</v>
      </c>
      <c r="AK28" t="s">
        <v>69975</v>
      </c>
      <c r="AL28" t="s">
        <v>69971</v>
      </c>
      <c r="AM28" t="s">
        <v>69971</v>
      </c>
      <c r="AN28" t="s">
        <v>72069</v>
      </c>
      <c r="AO28" t="s">
        <v>74158</v>
      </c>
      <c r="AP28" t="s">
        <v>69323</v>
      </c>
      <c r="AQ28" t="s">
        <v>69323</v>
      </c>
      <c r="AR28" t="s">
        <v>75149</v>
      </c>
      <c r="AS28" t="s">
        <v>69446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69338</v>
      </c>
      <c r="AG29" t="s">
        <v>69365</v>
      </c>
      <c r="AH29" t="s">
        <v>69451</v>
      </c>
      <c r="AI29" t="s">
        <v>69972</v>
      </c>
      <c r="AJ29" t="s">
        <v>70494</v>
      </c>
      <c r="AK29" t="s">
        <v>69976</v>
      </c>
      <c r="AL29" t="s">
        <v>69972</v>
      </c>
      <c r="AM29" t="s">
        <v>69972</v>
      </c>
      <c r="AN29" t="s">
        <v>72070</v>
      </c>
      <c r="AO29" t="s">
        <v>74159</v>
      </c>
      <c r="AP29" t="s">
        <v>69324</v>
      </c>
      <c r="AQ29" t="s">
        <v>69324</v>
      </c>
      <c r="AR29" t="s">
        <v>75150</v>
      </c>
      <c r="AS29" t="s">
        <v>69447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69341</v>
      </c>
      <c r="AG30" t="s">
        <v>69366</v>
      </c>
      <c r="AH30" t="s">
        <v>69452</v>
      </c>
      <c r="AI30" t="s">
        <v>69973</v>
      </c>
      <c r="AJ30" t="s">
        <v>70495</v>
      </c>
      <c r="AK30" t="s">
        <v>69977</v>
      </c>
      <c r="AL30" t="s">
        <v>69973</v>
      </c>
      <c r="AM30" t="s">
        <v>69973</v>
      </c>
      <c r="AN30" t="s">
        <v>72071</v>
      </c>
      <c r="AO30" t="s">
        <v>74160</v>
      </c>
      <c r="AP30" t="s">
        <v>74143</v>
      </c>
      <c r="AQ30" t="s">
        <v>75324</v>
      </c>
      <c r="AR30" t="s">
        <v>69927</v>
      </c>
      <c r="AS30" t="s">
        <v>69448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69342</v>
      </c>
      <c r="AG31" t="s">
        <v>69367</v>
      </c>
      <c r="AH31" t="s">
        <v>69442</v>
      </c>
      <c r="AI31" t="s">
        <v>69967</v>
      </c>
      <c r="AJ31" t="s">
        <v>70496</v>
      </c>
      <c r="AK31" t="s">
        <v>69967</v>
      </c>
      <c r="AL31" t="s">
        <v>69967</v>
      </c>
      <c r="AM31" t="s">
        <v>69967</v>
      </c>
      <c r="AN31" t="s">
        <v>72072</v>
      </c>
      <c r="AO31" t="s">
        <v>74161</v>
      </c>
      <c r="AP31" t="s">
        <v>74195</v>
      </c>
      <c r="AQ31" t="s">
        <v>75325</v>
      </c>
      <c r="AR31" t="s">
        <v>69386</v>
      </c>
      <c r="AS31" t="s">
        <v>69442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69343</v>
      </c>
      <c r="AG32" t="s">
        <v>69368</v>
      </c>
      <c r="AH32" t="s">
        <v>69453</v>
      </c>
      <c r="AI32" t="s">
        <v>69974</v>
      </c>
      <c r="AJ32" t="s">
        <v>70497</v>
      </c>
      <c r="AK32" t="s">
        <v>69978</v>
      </c>
      <c r="AL32" t="s">
        <v>69974</v>
      </c>
      <c r="AM32" t="s">
        <v>69974</v>
      </c>
      <c r="AN32" t="s">
        <v>72073</v>
      </c>
      <c r="AO32" t="s">
        <v>74162</v>
      </c>
      <c r="AP32" t="s">
        <v>74196</v>
      </c>
      <c r="AQ32" t="s">
        <v>75326</v>
      </c>
      <c r="AR32" t="s">
        <v>75151</v>
      </c>
      <c r="AS32" t="s">
        <v>69449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69344</v>
      </c>
      <c r="AG33" t="s">
        <v>69369</v>
      </c>
      <c r="AH33" t="s">
        <v>69442</v>
      </c>
      <c r="AI33" t="s">
        <v>69967</v>
      </c>
      <c r="AJ33" t="s">
        <v>70498</v>
      </c>
      <c r="AK33" t="s">
        <v>69967</v>
      </c>
      <c r="AL33" t="s">
        <v>69967</v>
      </c>
      <c r="AM33" t="s">
        <v>69967</v>
      </c>
      <c r="AN33" t="s">
        <v>72074</v>
      </c>
      <c r="AO33" t="s">
        <v>74163</v>
      </c>
      <c r="AP33" t="s">
        <v>74197</v>
      </c>
      <c r="AQ33" t="s">
        <v>75327</v>
      </c>
      <c r="AR33" t="s">
        <v>75152</v>
      </c>
      <c r="AS33" t="s">
        <v>69442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69345</v>
      </c>
      <c r="AG34" t="s">
        <v>69370</v>
      </c>
      <c r="AH34" t="s">
        <v>69454</v>
      </c>
      <c r="AI34" t="s">
        <v>69969</v>
      </c>
      <c r="AJ34" t="s">
        <v>70499</v>
      </c>
      <c r="AK34" t="s">
        <v>69979</v>
      </c>
      <c r="AL34" t="s">
        <v>69969</v>
      </c>
      <c r="AM34" t="s">
        <v>69969</v>
      </c>
      <c r="AN34" t="s">
        <v>72075</v>
      </c>
      <c r="AO34" t="s">
        <v>74164</v>
      </c>
      <c r="AP34" t="s">
        <v>74198</v>
      </c>
      <c r="AQ34" t="s">
        <v>75328</v>
      </c>
      <c r="AR34" t="s">
        <v>74243</v>
      </c>
      <c r="AS34" t="s">
        <v>69444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69346</v>
      </c>
      <c r="AG35" t="s">
        <v>69371</v>
      </c>
      <c r="AH35" t="s">
        <v>69442</v>
      </c>
      <c r="AI35" t="s">
        <v>69975</v>
      </c>
      <c r="AJ35" t="s">
        <v>70500</v>
      </c>
      <c r="AK35" t="s">
        <v>69967</v>
      </c>
      <c r="AL35" t="s">
        <v>69975</v>
      </c>
      <c r="AM35" t="s">
        <v>69975</v>
      </c>
      <c r="AN35" t="s">
        <v>72076</v>
      </c>
      <c r="AO35" t="s">
        <v>74165</v>
      </c>
      <c r="AP35" t="s">
        <v>74199</v>
      </c>
      <c r="AQ35" t="s">
        <v>75329</v>
      </c>
      <c r="AR35" t="s">
        <v>74244</v>
      </c>
      <c r="AS35" t="s">
        <v>69450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69347</v>
      </c>
      <c r="AG36" t="s">
        <v>69346</v>
      </c>
      <c r="AH36" t="s">
        <v>69444</v>
      </c>
      <c r="AI36" t="s">
        <v>69976</v>
      </c>
      <c r="AJ36" t="s">
        <v>70501</v>
      </c>
      <c r="AK36" t="s">
        <v>69969</v>
      </c>
      <c r="AL36" t="s">
        <v>69976</v>
      </c>
      <c r="AM36" t="s">
        <v>69976</v>
      </c>
      <c r="AN36" t="s">
        <v>72077</v>
      </c>
      <c r="AO36" t="s">
        <v>74166</v>
      </c>
      <c r="AP36" t="s">
        <v>74200</v>
      </c>
      <c r="AQ36" t="s">
        <v>75330</v>
      </c>
      <c r="AR36" t="s">
        <v>74245</v>
      </c>
      <c r="AS36" t="s">
        <v>69451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69348</v>
      </c>
      <c r="AG37" t="s">
        <v>69372</v>
      </c>
      <c r="AH37" t="s">
        <v>69455</v>
      </c>
      <c r="AI37" t="s">
        <v>69977</v>
      </c>
      <c r="AJ37" t="s">
        <v>70502</v>
      </c>
      <c r="AK37" t="s">
        <v>69980</v>
      </c>
      <c r="AL37" t="s">
        <v>69977</v>
      </c>
      <c r="AM37" t="s">
        <v>69977</v>
      </c>
      <c r="AN37" t="s">
        <v>72078</v>
      </c>
      <c r="AO37" t="s">
        <v>74167</v>
      </c>
      <c r="AP37" t="s">
        <v>74201</v>
      </c>
      <c r="AQ37" t="s">
        <v>75331</v>
      </c>
      <c r="AR37" t="s">
        <v>75543</v>
      </c>
      <c r="AS37" t="s">
        <v>69452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69349</v>
      </c>
      <c r="AG38" t="s">
        <v>69346</v>
      </c>
      <c r="AH38" t="s">
        <v>69444</v>
      </c>
      <c r="AI38" t="s">
        <v>69967</v>
      </c>
      <c r="AJ38" t="s">
        <v>70503</v>
      </c>
      <c r="AK38" t="s">
        <v>69969</v>
      </c>
      <c r="AL38" t="s">
        <v>69967</v>
      </c>
      <c r="AM38" t="s">
        <v>69967</v>
      </c>
      <c r="AN38" t="s">
        <v>72079</v>
      </c>
      <c r="AO38" t="s">
        <v>74168</v>
      </c>
      <c r="AP38" t="s">
        <v>74202</v>
      </c>
      <c r="AQ38" t="s">
        <v>75332</v>
      </c>
      <c r="AR38" t="s">
        <v>75157</v>
      </c>
      <c r="AS38" t="s">
        <v>69442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69350</v>
      </c>
      <c r="AG39" t="s">
        <v>69373</v>
      </c>
      <c r="AH39" t="s">
        <v>69456</v>
      </c>
      <c r="AI39" t="s">
        <v>69978</v>
      </c>
      <c r="AJ39" t="s">
        <v>70504</v>
      </c>
      <c r="AK39" t="s">
        <v>69981</v>
      </c>
      <c r="AL39" t="s">
        <v>69978</v>
      </c>
      <c r="AM39" t="s">
        <v>69978</v>
      </c>
      <c r="AN39" t="s">
        <v>72080</v>
      </c>
      <c r="AO39" t="s">
        <v>74169</v>
      </c>
      <c r="AP39" t="s">
        <v>74203</v>
      </c>
      <c r="AQ39" t="s">
        <v>75333</v>
      </c>
      <c r="AR39" t="s">
        <v>75158</v>
      </c>
      <c r="AS39" t="s">
        <v>69453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69351</v>
      </c>
      <c r="AG40" t="s">
        <v>69348</v>
      </c>
      <c r="AH40" t="s">
        <v>69457</v>
      </c>
      <c r="AI40" t="s">
        <v>69967</v>
      </c>
      <c r="AJ40" t="s">
        <v>70505</v>
      </c>
      <c r="AK40" t="s">
        <v>69982</v>
      </c>
      <c r="AL40" t="s">
        <v>69967</v>
      </c>
      <c r="AM40" t="s">
        <v>69967</v>
      </c>
      <c r="AN40" t="s">
        <v>72081</v>
      </c>
      <c r="AO40" t="s">
        <v>74170</v>
      </c>
      <c r="AP40" t="s">
        <v>74204</v>
      </c>
      <c r="AQ40" t="s">
        <v>75334</v>
      </c>
      <c r="AR40" t="s">
        <v>75159</v>
      </c>
      <c r="AS40" t="s">
        <v>69442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69352</v>
      </c>
      <c r="AG41" t="s">
        <v>69374</v>
      </c>
      <c r="AH41" t="s">
        <v>69444</v>
      </c>
      <c r="AI41" t="s">
        <v>69979</v>
      </c>
      <c r="AJ41" t="s">
        <v>69383</v>
      </c>
      <c r="AK41" t="s">
        <v>69969</v>
      </c>
      <c r="AL41" t="s">
        <v>69979</v>
      </c>
      <c r="AM41" t="s">
        <v>69979</v>
      </c>
      <c r="AN41" t="s">
        <v>72082</v>
      </c>
      <c r="AO41" t="s">
        <v>74171</v>
      </c>
      <c r="AP41" t="s">
        <v>74205</v>
      </c>
      <c r="AQ41" t="s">
        <v>75335</v>
      </c>
      <c r="AR41" t="s">
        <v>74187</v>
      </c>
      <c r="AS41" t="s">
        <v>69454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69353</v>
      </c>
      <c r="AG42" t="s">
        <v>69375</v>
      </c>
      <c r="AH42" t="s">
        <v>69458</v>
      </c>
      <c r="AI42" t="s">
        <v>69967</v>
      </c>
      <c r="AJ42" t="s">
        <v>70506</v>
      </c>
      <c r="AK42" t="s">
        <v>69983</v>
      </c>
      <c r="AL42" t="s">
        <v>69967</v>
      </c>
      <c r="AM42" t="s">
        <v>69967</v>
      </c>
      <c r="AN42" t="s">
        <v>72076</v>
      </c>
      <c r="AO42" t="s">
        <v>74172</v>
      </c>
      <c r="AP42" t="s">
        <v>74206</v>
      </c>
      <c r="AQ42" t="s">
        <v>75336</v>
      </c>
      <c r="AR42" t="s">
        <v>74188</v>
      </c>
      <c r="AS42" t="s">
        <v>69442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69354</v>
      </c>
      <c r="AG43" t="s">
        <v>69376</v>
      </c>
      <c r="AH43" t="s">
        <v>69459</v>
      </c>
      <c r="AI43" t="s">
        <v>69969</v>
      </c>
      <c r="AJ43" t="s">
        <v>70507</v>
      </c>
      <c r="AK43" t="s">
        <v>69984</v>
      </c>
      <c r="AL43" t="s">
        <v>69969</v>
      </c>
      <c r="AM43" t="s">
        <v>69969</v>
      </c>
      <c r="AN43" t="s">
        <v>72077</v>
      </c>
      <c r="AO43" t="s">
        <v>74173</v>
      </c>
      <c r="AP43" t="s">
        <v>74207</v>
      </c>
      <c r="AQ43" t="s">
        <v>75337</v>
      </c>
      <c r="AR43" t="s">
        <v>74189</v>
      </c>
      <c r="AS43" t="s">
        <v>69444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69355</v>
      </c>
      <c r="AG44" t="s">
        <v>69377</v>
      </c>
      <c r="AH44" t="s">
        <v>69460</v>
      </c>
      <c r="AI44" t="s">
        <v>69980</v>
      </c>
      <c r="AJ44" t="s">
        <v>70508</v>
      </c>
      <c r="AK44" t="s">
        <v>69985</v>
      </c>
      <c r="AL44" t="s">
        <v>69980</v>
      </c>
      <c r="AM44" t="s">
        <v>69980</v>
      </c>
      <c r="AN44" t="s">
        <v>72078</v>
      </c>
      <c r="AO44" t="s">
        <v>74174</v>
      </c>
      <c r="AP44" t="s">
        <v>74208</v>
      </c>
      <c r="AQ44" t="s">
        <v>75338</v>
      </c>
      <c r="AR44" t="s">
        <v>74190</v>
      </c>
      <c r="AS44" t="s">
        <v>69455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69356</v>
      </c>
      <c r="AG45" t="s">
        <v>69378</v>
      </c>
      <c r="AH45" t="s">
        <v>69461</v>
      </c>
      <c r="AI45" t="s">
        <v>69969</v>
      </c>
      <c r="AJ45" t="s">
        <v>70509</v>
      </c>
      <c r="AK45" t="s">
        <v>69986</v>
      </c>
      <c r="AL45" t="s">
        <v>69969</v>
      </c>
      <c r="AM45" t="s">
        <v>69969</v>
      </c>
      <c r="AN45" t="s">
        <v>72079</v>
      </c>
      <c r="AO45" t="s">
        <v>74175</v>
      </c>
      <c r="AP45" t="s">
        <v>71059</v>
      </c>
      <c r="AQ45" t="s">
        <v>75339</v>
      </c>
      <c r="AR45" t="s">
        <v>74191</v>
      </c>
      <c r="AS45" t="s">
        <v>69444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69348</v>
      </c>
      <c r="AG46" t="s">
        <v>69379</v>
      </c>
      <c r="AH46" t="s">
        <v>69442</v>
      </c>
      <c r="AI46" t="s">
        <v>69981</v>
      </c>
      <c r="AJ46" t="s">
        <v>70510</v>
      </c>
      <c r="AK46" t="s">
        <v>69967</v>
      </c>
      <c r="AL46" t="s">
        <v>69981</v>
      </c>
      <c r="AM46" t="s">
        <v>69981</v>
      </c>
      <c r="AN46" t="s">
        <v>72080</v>
      </c>
      <c r="AO46" t="s">
        <v>74176</v>
      </c>
      <c r="AP46" t="s">
        <v>74209</v>
      </c>
      <c r="AQ46" t="s">
        <v>75340</v>
      </c>
      <c r="AR46" t="s">
        <v>70453</v>
      </c>
      <c r="AS46" t="s">
        <v>69456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69407</v>
      </c>
      <c r="AG47" t="s">
        <v>69380</v>
      </c>
      <c r="AH47" t="s">
        <v>69443</v>
      </c>
      <c r="AI47" t="s">
        <v>69982</v>
      </c>
      <c r="AJ47" t="s">
        <v>70511</v>
      </c>
      <c r="AK47" t="s">
        <v>69968</v>
      </c>
      <c r="AL47" t="s">
        <v>69982</v>
      </c>
      <c r="AM47" t="s">
        <v>69982</v>
      </c>
      <c r="AN47" t="s">
        <v>72081</v>
      </c>
      <c r="AO47" t="s">
        <v>74177</v>
      </c>
      <c r="AP47" t="s">
        <v>74210</v>
      </c>
      <c r="AQ47" t="s">
        <v>75341</v>
      </c>
      <c r="AR47" t="s">
        <v>74192</v>
      </c>
      <c r="AS47" t="s">
        <v>69457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69399</v>
      </c>
      <c r="AG48" t="s">
        <v>69381</v>
      </c>
      <c r="AH48" t="s">
        <v>69442</v>
      </c>
      <c r="AI48" t="s">
        <v>69969</v>
      </c>
      <c r="AJ48" t="s">
        <v>69346</v>
      </c>
      <c r="AK48" t="s">
        <v>69967</v>
      </c>
      <c r="AL48" t="s">
        <v>69969</v>
      </c>
      <c r="AM48" t="s">
        <v>69969</v>
      </c>
      <c r="AN48" t="s">
        <v>72083</v>
      </c>
      <c r="AO48" t="s">
        <v>74178</v>
      </c>
      <c r="AP48" t="s">
        <v>74211</v>
      </c>
      <c r="AQ48" t="s">
        <v>75342</v>
      </c>
      <c r="AR48" t="s">
        <v>69399</v>
      </c>
      <c r="AS48" t="s">
        <v>69444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69400</v>
      </c>
      <c r="AG49" t="s">
        <v>69382</v>
      </c>
      <c r="AH49" t="s">
        <v>69444</v>
      </c>
      <c r="AI49" t="s">
        <v>69983</v>
      </c>
      <c r="AJ49" t="s">
        <v>70512</v>
      </c>
      <c r="AK49" t="s">
        <v>69969</v>
      </c>
      <c r="AL49" t="s">
        <v>69983</v>
      </c>
      <c r="AM49" t="s">
        <v>69983</v>
      </c>
      <c r="AN49" t="s">
        <v>72084</v>
      </c>
      <c r="AO49" t="s">
        <v>74179</v>
      </c>
      <c r="AP49" t="s">
        <v>74212</v>
      </c>
      <c r="AQ49" t="s">
        <v>75343</v>
      </c>
      <c r="AR49" t="s">
        <v>69400</v>
      </c>
      <c r="AS49" t="s">
        <v>69458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69408</v>
      </c>
      <c r="AG50" t="s">
        <v>69383</v>
      </c>
      <c r="AH50" t="s">
        <v>69462</v>
      </c>
      <c r="AI50" t="s">
        <v>69984</v>
      </c>
      <c r="AJ50" t="s">
        <v>70513</v>
      </c>
      <c r="AK50" t="s">
        <v>69987</v>
      </c>
      <c r="AL50" t="s">
        <v>69984</v>
      </c>
      <c r="AM50" t="s">
        <v>69984</v>
      </c>
      <c r="AN50" t="s">
        <v>72085</v>
      </c>
      <c r="AO50" t="s">
        <v>74180</v>
      </c>
      <c r="AP50" t="s">
        <v>74213</v>
      </c>
      <c r="AQ50" t="s">
        <v>75344</v>
      </c>
      <c r="AR50" t="s">
        <v>74193</v>
      </c>
      <c r="AS50" t="s">
        <v>69459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69401</v>
      </c>
      <c r="AG51" t="s">
        <v>69384</v>
      </c>
      <c r="AH51" t="s">
        <v>69463</v>
      </c>
      <c r="AI51" t="s">
        <v>69985</v>
      </c>
      <c r="AJ51" t="s">
        <v>69348</v>
      </c>
      <c r="AK51" t="s">
        <v>69988</v>
      </c>
      <c r="AL51" t="s">
        <v>69985</v>
      </c>
      <c r="AM51" t="s">
        <v>69985</v>
      </c>
      <c r="AN51" t="s">
        <v>72086</v>
      </c>
      <c r="AO51" t="s">
        <v>74181</v>
      </c>
      <c r="AP51" t="s">
        <v>69354</v>
      </c>
      <c r="AQ51" t="s">
        <v>75345</v>
      </c>
      <c r="AS51" t="s">
        <v>69460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69385</v>
      </c>
      <c r="AH52" t="s">
        <v>69464</v>
      </c>
      <c r="AI52" t="s">
        <v>69986</v>
      </c>
      <c r="AJ52" t="s">
        <v>70514</v>
      </c>
      <c r="AK52" t="s">
        <v>69989</v>
      </c>
      <c r="AL52" t="s">
        <v>69986</v>
      </c>
      <c r="AM52" t="s">
        <v>69986</v>
      </c>
      <c r="AN52" t="s">
        <v>72087</v>
      </c>
      <c r="AO52" t="s">
        <v>74182</v>
      </c>
      <c r="AP52" t="s">
        <v>74214</v>
      </c>
      <c r="AQ52" t="s">
        <v>75346</v>
      </c>
      <c r="AS52" t="s">
        <v>69461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69386</v>
      </c>
      <c r="AH53" t="s">
        <v>69465</v>
      </c>
      <c r="AI53" t="s">
        <v>69967</v>
      </c>
      <c r="AJ53" t="s">
        <v>70515</v>
      </c>
      <c r="AK53" t="s">
        <v>69990</v>
      </c>
      <c r="AL53" t="s">
        <v>69967</v>
      </c>
      <c r="AM53" t="s">
        <v>69967</v>
      </c>
      <c r="AN53" t="s">
        <v>72088</v>
      </c>
      <c r="AO53" t="s">
        <v>74183</v>
      </c>
      <c r="AP53" t="s">
        <v>74215</v>
      </c>
      <c r="AQ53" t="s">
        <v>75347</v>
      </c>
      <c r="AS53" t="s">
        <v>69442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69387</v>
      </c>
      <c r="AH54" t="s">
        <v>69442</v>
      </c>
      <c r="AI54" t="s">
        <v>69968</v>
      </c>
      <c r="AJ54" t="s">
        <v>69383</v>
      </c>
      <c r="AK54" t="s">
        <v>69967</v>
      </c>
      <c r="AL54" t="s">
        <v>69968</v>
      </c>
      <c r="AM54" t="s">
        <v>69968</v>
      </c>
      <c r="AN54" t="s">
        <v>72089</v>
      </c>
      <c r="AO54" t="s">
        <v>74184</v>
      </c>
      <c r="AP54" t="s">
        <v>74216</v>
      </c>
      <c r="AQ54" t="s">
        <v>75348</v>
      </c>
      <c r="AS54" t="s">
        <v>69443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69388</v>
      </c>
      <c r="AH55" t="s">
        <v>69466</v>
      </c>
      <c r="AI55" t="s">
        <v>69967</v>
      </c>
      <c r="AJ55" t="s">
        <v>70516</v>
      </c>
      <c r="AK55" t="s">
        <v>69991</v>
      </c>
      <c r="AL55" t="s">
        <v>69967</v>
      </c>
      <c r="AM55" t="s">
        <v>69967</v>
      </c>
      <c r="AN55" t="s">
        <v>72090</v>
      </c>
      <c r="AO55" t="s">
        <v>74185</v>
      </c>
      <c r="AP55" t="s">
        <v>74217</v>
      </c>
      <c r="AQ55" t="s">
        <v>71122</v>
      </c>
      <c r="AS55" t="s">
        <v>69442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69389</v>
      </c>
      <c r="AH56" t="s">
        <v>69464</v>
      </c>
      <c r="AI56" t="s">
        <v>69969</v>
      </c>
      <c r="AJ56" t="s">
        <v>70515</v>
      </c>
      <c r="AK56" t="s">
        <v>69989</v>
      </c>
      <c r="AL56" t="s">
        <v>69969</v>
      </c>
      <c r="AM56" t="s">
        <v>69969</v>
      </c>
      <c r="AN56" t="s">
        <v>72091</v>
      </c>
      <c r="AO56" t="s">
        <v>74186</v>
      </c>
      <c r="AP56" t="s">
        <v>74218</v>
      </c>
      <c r="AQ56" t="s">
        <v>75349</v>
      </c>
      <c r="AS56" t="s">
        <v>69444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69390</v>
      </c>
      <c r="AH57" t="s">
        <v>69465</v>
      </c>
      <c r="AI57" t="s">
        <v>69987</v>
      </c>
      <c r="AJ57" t="s">
        <v>69383</v>
      </c>
      <c r="AK57" t="s">
        <v>69990</v>
      </c>
      <c r="AL57" t="s">
        <v>69987</v>
      </c>
      <c r="AM57" t="s">
        <v>69987</v>
      </c>
      <c r="AN57" t="s">
        <v>72092</v>
      </c>
      <c r="AO57" t="s">
        <v>74187</v>
      </c>
      <c r="AP57" t="s">
        <v>74219</v>
      </c>
      <c r="AQ57" t="s">
        <v>75350</v>
      </c>
      <c r="AS57" t="s">
        <v>69462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69391</v>
      </c>
      <c r="AH58" t="s">
        <v>69442</v>
      </c>
      <c r="AI58" t="s">
        <v>69988</v>
      </c>
      <c r="AJ58" t="s">
        <v>70517</v>
      </c>
      <c r="AK58" t="s">
        <v>69967</v>
      </c>
      <c r="AL58" t="s">
        <v>69988</v>
      </c>
      <c r="AM58" t="s">
        <v>69988</v>
      </c>
      <c r="AN58" t="s">
        <v>72093</v>
      </c>
      <c r="AO58" t="s">
        <v>74188</v>
      </c>
      <c r="AP58" t="s">
        <v>74220</v>
      </c>
      <c r="AQ58" t="s">
        <v>75351</v>
      </c>
      <c r="AS58" t="s">
        <v>69463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69346</v>
      </c>
      <c r="AH59" t="s">
        <v>69467</v>
      </c>
      <c r="AI59" t="s">
        <v>69989</v>
      </c>
      <c r="AJ59" t="s">
        <v>70515</v>
      </c>
      <c r="AK59" t="s">
        <v>69992</v>
      </c>
      <c r="AL59" t="s">
        <v>69989</v>
      </c>
      <c r="AM59" t="s">
        <v>69989</v>
      </c>
      <c r="AN59" t="s">
        <v>72094</v>
      </c>
      <c r="AO59" t="s">
        <v>74189</v>
      </c>
      <c r="AP59" t="s">
        <v>74221</v>
      </c>
      <c r="AQ59" t="s">
        <v>75352</v>
      </c>
      <c r="AS59" t="s">
        <v>69464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69392</v>
      </c>
      <c r="AH60" t="s">
        <v>69468</v>
      </c>
      <c r="AI60" t="s">
        <v>69990</v>
      </c>
      <c r="AJ60" t="s">
        <v>69383</v>
      </c>
      <c r="AK60" t="s">
        <v>69993</v>
      </c>
      <c r="AL60" t="s">
        <v>69990</v>
      </c>
      <c r="AM60" t="s">
        <v>69990</v>
      </c>
      <c r="AN60" t="s">
        <v>72095</v>
      </c>
      <c r="AO60" t="s">
        <v>74190</v>
      </c>
      <c r="AP60" t="s">
        <v>74222</v>
      </c>
      <c r="AQ60" t="s">
        <v>75353</v>
      </c>
      <c r="AS60" t="s">
        <v>69465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69393</v>
      </c>
      <c r="AH61" t="s">
        <v>69469</v>
      </c>
      <c r="AI61" t="s">
        <v>69967</v>
      </c>
      <c r="AJ61" t="s">
        <v>70518</v>
      </c>
      <c r="AK61" t="s">
        <v>69994</v>
      </c>
      <c r="AL61" t="s">
        <v>69967</v>
      </c>
      <c r="AM61" t="s">
        <v>69967</v>
      </c>
      <c r="AN61" t="s">
        <v>72096</v>
      </c>
      <c r="AO61" t="s">
        <v>74191</v>
      </c>
      <c r="AP61" t="s">
        <v>74223</v>
      </c>
      <c r="AQ61" t="s">
        <v>75354</v>
      </c>
      <c r="AS61" t="s">
        <v>69442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69346</v>
      </c>
      <c r="AH62" t="s">
        <v>69470</v>
      </c>
      <c r="AI62" t="s">
        <v>69991</v>
      </c>
      <c r="AJ62" t="s">
        <v>70519</v>
      </c>
      <c r="AK62" t="s">
        <v>69995</v>
      </c>
      <c r="AL62" t="s">
        <v>69991</v>
      </c>
      <c r="AM62" t="s">
        <v>69991</v>
      </c>
      <c r="AN62" t="s">
        <v>72097</v>
      </c>
      <c r="AO62" t="s">
        <v>74192</v>
      </c>
      <c r="AP62" t="s">
        <v>74224</v>
      </c>
      <c r="AQ62" t="s">
        <v>75355</v>
      </c>
      <c r="AS62" t="s">
        <v>69466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69394</v>
      </c>
      <c r="AH63" t="s">
        <v>69471</v>
      </c>
      <c r="AI63" t="s">
        <v>69989</v>
      </c>
      <c r="AJ63" t="s">
        <v>70520</v>
      </c>
      <c r="AK63" t="s">
        <v>69996</v>
      </c>
      <c r="AL63" t="s">
        <v>69989</v>
      </c>
      <c r="AM63" t="s">
        <v>69989</v>
      </c>
      <c r="AN63" t="s">
        <v>72098</v>
      </c>
      <c r="AO63" t="s">
        <v>69399</v>
      </c>
      <c r="AP63" t="s">
        <v>74225</v>
      </c>
      <c r="AQ63" t="s">
        <v>75356</v>
      </c>
      <c r="AS63" t="s">
        <v>69464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69432</v>
      </c>
      <c r="AH64" t="s">
        <v>69472</v>
      </c>
      <c r="AI64" t="s">
        <v>69990</v>
      </c>
      <c r="AJ64" t="s">
        <v>70521</v>
      </c>
      <c r="AK64" t="s">
        <v>69997</v>
      </c>
      <c r="AL64" t="s">
        <v>69990</v>
      </c>
      <c r="AM64" t="s">
        <v>69990</v>
      </c>
      <c r="AN64" t="s">
        <v>72099</v>
      </c>
      <c r="AO64" t="s">
        <v>69400</v>
      </c>
      <c r="AP64" t="s">
        <v>74226</v>
      </c>
      <c r="AQ64" t="s">
        <v>75357</v>
      </c>
      <c r="AS64" t="s">
        <v>69465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69399</v>
      </c>
      <c r="AH65" t="s">
        <v>69473</v>
      </c>
      <c r="AI65" t="s">
        <v>69967</v>
      </c>
      <c r="AJ65" t="s">
        <v>69399</v>
      </c>
      <c r="AK65" t="s">
        <v>69998</v>
      </c>
      <c r="AL65" t="s">
        <v>69967</v>
      </c>
      <c r="AM65" t="s">
        <v>69967</v>
      </c>
      <c r="AN65" t="s">
        <v>72100</v>
      </c>
      <c r="AO65" t="s">
        <v>74193</v>
      </c>
      <c r="AP65" t="s">
        <v>74227</v>
      </c>
      <c r="AQ65" t="s">
        <v>75358</v>
      </c>
      <c r="AS65" t="s">
        <v>69442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69400</v>
      </c>
      <c r="AH66" t="s">
        <v>69464</v>
      </c>
      <c r="AI66" t="s">
        <v>69992</v>
      </c>
      <c r="AJ66" t="s">
        <v>70522</v>
      </c>
      <c r="AK66" t="s">
        <v>69989</v>
      </c>
      <c r="AL66" t="s">
        <v>69992</v>
      </c>
      <c r="AM66" t="s">
        <v>69992</v>
      </c>
      <c r="AN66" t="s">
        <v>72101</v>
      </c>
      <c r="AP66" t="s">
        <v>69386</v>
      </c>
      <c r="AQ66" t="s">
        <v>75359</v>
      </c>
      <c r="AS66" t="s">
        <v>69467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69401</v>
      </c>
      <c r="AH67" t="s">
        <v>69474</v>
      </c>
      <c r="AI67" t="s">
        <v>69993</v>
      </c>
      <c r="AJ67" t="s">
        <v>69944</v>
      </c>
      <c r="AK67" t="s">
        <v>69999</v>
      </c>
      <c r="AL67" t="s">
        <v>69993</v>
      </c>
      <c r="AM67" t="s">
        <v>69993</v>
      </c>
      <c r="AN67" t="s">
        <v>72102</v>
      </c>
      <c r="AP67" t="s">
        <v>74228</v>
      </c>
      <c r="AQ67" t="s">
        <v>75360</v>
      </c>
      <c r="AS67" t="s">
        <v>69468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69475</v>
      </c>
      <c r="AI68" t="s">
        <v>69994</v>
      </c>
      <c r="AK68" t="s">
        <v>70000</v>
      </c>
      <c r="AL68" t="s">
        <v>69994</v>
      </c>
      <c r="AM68" t="s">
        <v>69994</v>
      </c>
      <c r="AN68" t="s">
        <v>72103</v>
      </c>
      <c r="AP68" t="s">
        <v>74229</v>
      </c>
      <c r="AQ68" t="s">
        <v>69346</v>
      </c>
      <c r="AS68" t="s">
        <v>69469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69476</v>
      </c>
      <c r="AI69" t="s">
        <v>69995</v>
      </c>
      <c r="AK69" t="s">
        <v>70001</v>
      </c>
      <c r="AL69" t="s">
        <v>69995</v>
      </c>
      <c r="AM69" t="s">
        <v>69995</v>
      </c>
      <c r="AN69" t="s">
        <v>72104</v>
      </c>
      <c r="AP69" t="s">
        <v>74230</v>
      </c>
      <c r="AQ69" t="s">
        <v>75361</v>
      </c>
      <c r="AS69" t="s">
        <v>69470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69477</v>
      </c>
      <c r="AI70" t="s">
        <v>69996</v>
      </c>
      <c r="AK70" t="s">
        <v>70002</v>
      </c>
      <c r="AL70" t="s">
        <v>69996</v>
      </c>
      <c r="AM70" t="s">
        <v>69996</v>
      </c>
      <c r="AN70" t="s">
        <v>72105</v>
      </c>
      <c r="AP70" t="s">
        <v>74231</v>
      </c>
      <c r="AQ70" t="s">
        <v>75362</v>
      </c>
      <c r="AS70" t="s">
        <v>69471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69478</v>
      </c>
      <c r="AI71" t="s">
        <v>69997</v>
      </c>
      <c r="AK71" t="s">
        <v>70003</v>
      </c>
      <c r="AL71" t="s">
        <v>69997</v>
      </c>
      <c r="AM71" t="s">
        <v>69997</v>
      </c>
      <c r="AN71" t="s">
        <v>72106</v>
      </c>
      <c r="AP71" t="s">
        <v>74232</v>
      </c>
      <c r="AQ71" t="s">
        <v>69383</v>
      </c>
      <c r="AS71" t="s">
        <v>69472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69479</v>
      </c>
      <c r="AI72" t="s">
        <v>69998</v>
      </c>
      <c r="AK72" t="s">
        <v>70004</v>
      </c>
      <c r="AL72" t="s">
        <v>69998</v>
      </c>
      <c r="AM72" t="s">
        <v>69998</v>
      </c>
      <c r="AN72" t="s">
        <v>72107</v>
      </c>
      <c r="AP72" t="s">
        <v>74233</v>
      </c>
      <c r="AQ72" t="s">
        <v>75363</v>
      </c>
      <c r="AS72" t="s">
        <v>69473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69465</v>
      </c>
      <c r="AI73" t="s">
        <v>69989</v>
      </c>
      <c r="AK73" t="s">
        <v>69990</v>
      </c>
      <c r="AL73" t="s">
        <v>69989</v>
      </c>
      <c r="AM73" t="s">
        <v>69989</v>
      </c>
      <c r="AN73" t="s">
        <v>72108</v>
      </c>
      <c r="AP73" t="s">
        <v>74234</v>
      </c>
      <c r="AQ73" t="s">
        <v>75364</v>
      </c>
      <c r="AS73" t="s">
        <v>69464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69442</v>
      </c>
      <c r="AI74" t="s">
        <v>69999</v>
      </c>
      <c r="AK74" t="s">
        <v>69967</v>
      </c>
      <c r="AL74" t="s">
        <v>69999</v>
      </c>
      <c r="AM74" t="s">
        <v>69999</v>
      </c>
      <c r="AN74" t="s">
        <v>72109</v>
      </c>
      <c r="AP74" t="s">
        <v>74235</v>
      </c>
      <c r="AQ74" t="s">
        <v>75365</v>
      </c>
      <c r="AS74" t="s">
        <v>69474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69480</v>
      </c>
      <c r="AI75" t="s">
        <v>70000</v>
      </c>
      <c r="AK75" t="s">
        <v>70005</v>
      </c>
      <c r="AL75" t="s">
        <v>70000</v>
      </c>
      <c r="AM75" t="s">
        <v>70000</v>
      </c>
      <c r="AN75" t="s">
        <v>72110</v>
      </c>
      <c r="AP75" t="s">
        <v>74236</v>
      </c>
      <c r="AQ75" t="s">
        <v>75366</v>
      </c>
      <c r="AS75" t="s">
        <v>69475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69481</v>
      </c>
      <c r="AI76" t="s">
        <v>70001</v>
      </c>
      <c r="AK76" t="s">
        <v>70006</v>
      </c>
      <c r="AL76" t="s">
        <v>70001</v>
      </c>
      <c r="AM76" t="s">
        <v>70001</v>
      </c>
      <c r="AN76" t="s">
        <v>72111</v>
      </c>
      <c r="AP76" t="s">
        <v>74237</v>
      </c>
      <c r="AQ76" t="s">
        <v>75367</v>
      </c>
      <c r="AS76" t="s">
        <v>69476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69482</v>
      </c>
      <c r="AI77" t="s">
        <v>70002</v>
      </c>
      <c r="AK77" t="s">
        <v>70007</v>
      </c>
      <c r="AL77" t="s">
        <v>70002</v>
      </c>
      <c r="AM77" t="s">
        <v>70002</v>
      </c>
      <c r="AN77" t="s">
        <v>72112</v>
      </c>
      <c r="AP77" t="s">
        <v>74238</v>
      </c>
      <c r="AQ77" t="s">
        <v>75368</v>
      </c>
      <c r="AS77" t="s">
        <v>69477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69465</v>
      </c>
      <c r="AI78" t="s">
        <v>70003</v>
      </c>
      <c r="AK78" t="s">
        <v>69990</v>
      </c>
      <c r="AL78" t="s">
        <v>70003</v>
      </c>
      <c r="AM78" t="s">
        <v>70003</v>
      </c>
      <c r="AN78" t="s">
        <v>72111</v>
      </c>
      <c r="AP78" t="s">
        <v>74239</v>
      </c>
      <c r="AQ78" t="s">
        <v>75369</v>
      </c>
      <c r="AS78" t="s">
        <v>69478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69483</v>
      </c>
      <c r="AI79" t="s">
        <v>70004</v>
      </c>
      <c r="AK79" t="s">
        <v>70008</v>
      </c>
      <c r="AL79" t="s">
        <v>70004</v>
      </c>
      <c r="AM79" t="s">
        <v>70004</v>
      </c>
      <c r="AN79" t="s">
        <v>72113</v>
      </c>
      <c r="AP79" t="s">
        <v>74240</v>
      </c>
      <c r="AQ79" t="s">
        <v>75370</v>
      </c>
      <c r="AS79" t="s">
        <v>69479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69465</v>
      </c>
      <c r="AI80" t="s">
        <v>69990</v>
      </c>
      <c r="AK80" t="s">
        <v>69990</v>
      </c>
      <c r="AL80" t="s">
        <v>69990</v>
      </c>
      <c r="AM80" t="s">
        <v>69990</v>
      </c>
      <c r="AN80" t="s">
        <v>72114</v>
      </c>
      <c r="AP80" t="s">
        <v>74241</v>
      </c>
      <c r="AQ80" t="s">
        <v>75371</v>
      </c>
      <c r="AS80" t="s">
        <v>69465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69484</v>
      </c>
      <c r="AI81" t="s">
        <v>69967</v>
      </c>
      <c r="AK81" t="s">
        <v>70009</v>
      </c>
      <c r="AL81" t="s">
        <v>69967</v>
      </c>
      <c r="AM81" t="s">
        <v>69967</v>
      </c>
      <c r="AN81" t="s">
        <v>72115</v>
      </c>
      <c r="AP81" t="s">
        <v>74187</v>
      </c>
      <c r="AQ81" t="s">
        <v>75372</v>
      </c>
      <c r="AS81" t="s">
        <v>69442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69464</v>
      </c>
      <c r="AI82" t="s">
        <v>70005</v>
      </c>
      <c r="AK82" t="s">
        <v>69989</v>
      </c>
      <c r="AL82" t="s">
        <v>70005</v>
      </c>
      <c r="AM82" t="s">
        <v>70005</v>
      </c>
      <c r="AN82" t="s">
        <v>72116</v>
      </c>
      <c r="AP82" t="s">
        <v>74188</v>
      </c>
      <c r="AQ82" t="s">
        <v>75373</v>
      </c>
      <c r="AS82" t="s">
        <v>69480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69465</v>
      </c>
      <c r="AI83" t="s">
        <v>70006</v>
      </c>
      <c r="AK83" t="s">
        <v>69990</v>
      </c>
      <c r="AL83" t="s">
        <v>70006</v>
      </c>
      <c r="AM83" t="s">
        <v>70006</v>
      </c>
      <c r="AN83" t="s">
        <v>72117</v>
      </c>
      <c r="AP83" t="s">
        <v>74189</v>
      </c>
      <c r="AQ83" t="s">
        <v>75374</v>
      </c>
      <c r="AS83" t="s">
        <v>69481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69442</v>
      </c>
      <c r="AI84" t="s">
        <v>70007</v>
      </c>
      <c r="AK84" t="s">
        <v>69967</v>
      </c>
      <c r="AL84" t="s">
        <v>70007</v>
      </c>
      <c r="AM84" t="s">
        <v>70007</v>
      </c>
      <c r="AN84" t="s">
        <v>72118</v>
      </c>
      <c r="AP84" t="s">
        <v>74190</v>
      </c>
      <c r="AQ84" t="s">
        <v>75375</v>
      </c>
      <c r="AS84" t="s">
        <v>69482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69460</v>
      </c>
      <c r="AI85" t="s">
        <v>69990</v>
      </c>
      <c r="AK85" t="s">
        <v>69985</v>
      </c>
      <c r="AL85" t="s">
        <v>69990</v>
      </c>
      <c r="AM85" t="s">
        <v>69990</v>
      </c>
      <c r="AN85" t="s">
        <v>72119</v>
      </c>
      <c r="AP85" t="s">
        <v>74191</v>
      </c>
      <c r="AQ85" t="s">
        <v>75376</v>
      </c>
      <c r="AS85" t="s">
        <v>69465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69442</v>
      </c>
      <c r="AI86" t="s">
        <v>70008</v>
      </c>
      <c r="AK86" t="s">
        <v>69967</v>
      </c>
      <c r="AL86" t="s">
        <v>70008</v>
      </c>
      <c r="AM86" t="s">
        <v>70008</v>
      </c>
      <c r="AN86" t="s">
        <v>72120</v>
      </c>
      <c r="AP86" t="s">
        <v>74192</v>
      </c>
      <c r="AQ86" t="s">
        <v>75377</v>
      </c>
      <c r="AS86" t="s">
        <v>69483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69485</v>
      </c>
      <c r="AI87" t="s">
        <v>69990</v>
      </c>
      <c r="AK87" t="s">
        <v>70010</v>
      </c>
      <c r="AL87" t="s">
        <v>69990</v>
      </c>
      <c r="AM87" t="s">
        <v>69990</v>
      </c>
      <c r="AN87" t="s">
        <v>72121</v>
      </c>
      <c r="AP87" t="s">
        <v>69399</v>
      </c>
      <c r="AQ87" t="s">
        <v>75378</v>
      </c>
      <c r="AS87" t="s">
        <v>69465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69486</v>
      </c>
      <c r="AI88" t="s">
        <v>70009</v>
      </c>
      <c r="AK88" t="s">
        <v>70011</v>
      </c>
      <c r="AL88" t="s">
        <v>70009</v>
      </c>
      <c r="AM88" t="s">
        <v>70009</v>
      </c>
      <c r="AN88" t="s">
        <v>72118</v>
      </c>
      <c r="AP88" t="s">
        <v>69400</v>
      </c>
      <c r="AQ88" t="s">
        <v>75379</v>
      </c>
      <c r="AS88" t="s">
        <v>69484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69464</v>
      </c>
      <c r="AI89" t="s">
        <v>69989</v>
      </c>
      <c r="AK89" t="s">
        <v>69989</v>
      </c>
      <c r="AL89" t="s">
        <v>69989</v>
      </c>
      <c r="AM89" t="s">
        <v>69989</v>
      </c>
      <c r="AN89" t="s">
        <v>72122</v>
      </c>
      <c r="AP89" t="s">
        <v>74193</v>
      </c>
      <c r="AQ89" t="s">
        <v>69399</v>
      </c>
      <c r="AS89" t="s">
        <v>69464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69487</v>
      </c>
      <c r="AI90" t="s">
        <v>69990</v>
      </c>
      <c r="AK90" t="s">
        <v>70012</v>
      </c>
      <c r="AL90" t="s">
        <v>69990</v>
      </c>
      <c r="AM90" t="s">
        <v>69990</v>
      </c>
      <c r="AN90" t="s">
        <v>72118</v>
      </c>
      <c r="AQ90" t="s">
        <v>69400</v>
      </c>
      <c r="AS90" t="s">
        <v>69465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69488</v>
      </c>
      <c r="AI91" t="s">
        <v>69967</v>
      </c>
      <c r="AK91" t="s">
        <v>70013</v>
      </c>
      <c r="AL91" t="s">
        <v>69967</v>
      </c>
      <c r="AM91" t="s">
        <v>69967</v>
      </c>
      <c r="AN91" t="s">
        <v>72123</v>
      </c>
      <c r="AQ91" t="s">
        <v>75380</v>
      </c>
      <c r="AS91" t="s">
        <v>69442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69489</v>
      </c>
      <c r="AI92" t="s">
        <v>69985</v>
      </c>
      <c r="AK92" t="s">
        <v>70014</v>
      </c>
      <c r="AL92" t="s">
        <v>69985</v>
      </c>
      <c r="AM92" t="s">
        <v>69985</v>
      </c>
      <c r="AN92" t="s">
        <v>72118</v>
      </c>
      <c r="AQ92" t="s">
        <v>75381</v>
      </c>
      <c r="AS92" t="s">
        <v>69460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69490</v>
      </c>
      <c r="AI93" t="s">
        <v>69967</v>
      </c>
      <c r="AK93" t="s">
        <v>70015</v>
      </c>
      <c r="AL93" t="s">
        <v>69967</v>
      </c>
      <c r="AM93" t="s">
        <v>69967</v>
      </c>
      <c r="AN93" t="s">
        <v>72124</v>
      </c>
      <c r="AQ93" t="s">
        <v>75382</v>
      </c>
      <c r="AS93" t="s">
        <v>69442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69491</v>
      </c>
      <c r="AI94" t="s">
        <v>70010</v>
      </c>
      <c r="AK94" t="s">
        <v>70016</v>
      </c>
      <c r="AL94" t="s">
        <v>70010</v>
      </c>
      <c r="AM94" t="s">
        <v>70010</v>
      </c>
      <c r="AN94" t="s">
        <v>72118</v>
      </c>
      <c r="AS94" t="s">
        <v>69485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69492</v>
      </c>
      <c r="AI95" t="s">
        <v>70011</v>
      </c>
      <c r="AK95" t="s">
        <v>70017</v>
      </c>
      <c r="AL95" t="s">
        <v>70011</v>
      </c>
      <c r="AM95" t="s">
        <v>70011</v>
      </c>
      <c r="AN95" t="s">
        <v>72125</v>
      </c>
      <c r="AS95" t="s">
        <v>69486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69493</v>
      </c>
      <c r="AI96" t="s">
        <v>69989</v>
      </c>
      <c r="AK96" t="s">
        <v>70018</v>
      </c>
      <c r="AL96" t="s">
        <v>69989</v>
      </c>
      <c r="AM96" t="s">
        <v>69989</v>
      </c>
      <c r="AN96" t="s">
        <v>72118</v>
      </c>
      <c r="AS96" t="s">
        <v>69464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69494</v>
      </c>
      <c r="AI97" t="s">
        <v>70012</v>
      </c>
      <c r="AK97" t="s">
        <v>70019</v>
      </c>
      <c r="AL97" t="s">
        <v>70012</v>
      </c>
      <c r="AM97" t="s">
        <v>70012</v>
      </c>
      <c r="AN97" t="s">
        <v>72126</v>
      </c>
      <c r="AS97" t="s">
        <v>69487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69495</v>
      </c>
      <c r="AI98" t="s">
        <v>70013</v>
      </c>
      <c r="AK98" t="s">
        <v>70020</v>
      </c>
      <c r="AL98" t="s">
        <v>70013</v>
      </c>
      <c r="AM98" t="s">
        <v>70013</v>
      </c>
      <c r="AN98" t="s">
        <v>72118</v>
      </c>
      <c r="AS98" t="s">
        <v>69488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69496</v>
      </c>
      <c r="AI99" t="s">
        <v>70014</v>
      </c>
      <c r="AK99" t="s">
        <v>70021</v>
      </c>
      <c r="AL99" t="s">
        <v>70014</v>
      </c>
      <c r="AM99" t="s">
        <v>70014</v>
      </c>
      <c r="AN99" t="s">
        <v>72127</v>
      </c>
      <c r="AS99" t="s">
        <v>69489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69497</v>
      </c>
      <c r="AI100" t="s">
        <v>70015</v>
      </c>
      <c r="AK100" t="s">
        <v>70022</v>
      </c>
      <c r="AL100" t="s">
        <v>70015</v>
      </c>
      <c r="AM100" t="s">
        <v>70015</v>
      </c>
      <c r="AN100" t="s">
        <v>72128</v>
      </c>
      <c r="AS100" t="s">
        <v>69490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69498</v>
      </c>
      <c r="AI101" t="s">
        <v>70016</v>
      </c>
      <c r="AK101" t="s">
        <v>70023</v>
      </c>
      <c r="AL101" t="s">
        <v>70016</v>
      </c>
      <c r="AM101" t="s">
        <v>70016</v>
      </c>
      <c r="AN101" t="s">
        <v>72129</v>
      </c>
      <c r="AS101" t="s">
        <v>69491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69499</v>
      </c>
      <c r="AI102" t="s">
        <v>70017</v>
      </c>
      <c r="AK102" t="s">
        <v>70024</v>
      </c>
      <c r="AL102" t="s">
        <v>70017</v>
      </c>
      <c r="AM102" t="s">
        <v>70017</v>
      </c>
      <c r="AN102" t="s">
        <v>72130</v>
      </c>
      <c r="AS102" t="s">
        <v>69492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69500</v>
      </c>
      <c r="AI103" t="s">
        <v>70018</v>
      </c>
      <c r="AK103" t="s">
        <v>70025</v>
      </c>
      <c r="AL103" t="s">
        <v>70018</v>
      </c>
      <c r="AM103" t="s">
        <v>70018</v>
      </c>
      <c r="AN103" t="s">
        <v>72131</v>
      </c>
      <c r="AS103" t="s">
        <v>69493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69501</v>
      </c>
      <c r="AI104" t="s">
        <v>70019</v>
      </c>
      <c r="AK104" t="s">
        <v>70026</v>
      </c>
      <c r="AL104" t="s">
        <v>70019</v>
      </c>
      <c r="AM104" t="s">
        <v>70019</v>
      </c>
      <c r="AN104" t="s">
        <v>72132</v>
      </c>
      <c r="AS104" t="s">
        <v>69494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69502</v>
      </c>
      <c r="AI105" t="s">
        <v>70020</v>
      </c>
      <c r="AK105" t="s">
        <v>70027</v>
      </c>
      <c r="AL105" t="s">
        <v>70020</v>
      </c>
      <c r="AM105" t="s">
        <v>70020</v>
      </c>
      <c r="AN105" t="s">
        <v>72133</v>
      </c>
      <c r="AS105" t="s">
        <v>69495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69503</v>
      </c>
      <c r="AI106" t="s">
        <v>70021</v>
      </c>
      <c r="AK106" t="s">
        <v>70028</v>
      </c>
      <c r="AL106" t="s">
        <v>70021</v>
      </c>
      <c r="AM106" t="s">
        <v>70021</v>
      </c>
      <c r="AN106" t="s">
        <v>72134</v>
      </c>
      <c r="AS106" t="s">
        <v>69496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69504</v>
      </c>
      <c r="AI107" t="s">
        <v>70022</v>
      </c>
      <c r="AK107" t="s">
        <v>70029</v>
      </c>
      <c r="AL107" t="s">
        <v>70022</v>
      </c>
      <c r="AM107" t="s">
        <v>70022</v>
      </c>
      <c r="AN107" t="s">
        <v>72135</v>
      </c>
      <c r="AS107" t="s">
        <v>69497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69505</v>
      </c>
      <c r="AI108" t="s">
        <v>70023</v>
      </c>
      <c r="AK108" t="s">
        <v>70030</v>
      </c>
      <c r="AL108" t="s">
        <v>70023</v>
      </c>
      <c r="AM108" t="s">
        <v>70023</v>
      </c>
      <c r="AN108" t="s">
        <v>72136</v>
      </c>
      <c r="AS108" t="s">
        <v>69498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69506</v>
      </c>
      <c r="AI109" t="s">
        <v>70024</v>
      </c>
      <c r="AK109" t="s">
        <v>70031</v>
      </c>
      <c r="AL109" t="s">
        <v>70024</v>
      </c>
      <c r="AM109" t="s">
        <v>70024</v>
      </c>
      <c r="AN109" t="s">
        <v>72137</v>
      </c>
      <c r="AS109" t="s">
        <v>69499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69507</v>
      </c>
      <c r="AI110" t="s">
        <v>70025</v>
      </c>
      <c r="AK110" t="s">
        <v>70032</v>
      </c>
      <c r="AL110" t="s">
        <v>70025</v>
      </c>
      <c r="AM110" t="s">
        <v>70025</v>
      </c>
      <c r="AN110" t="s">
        <v>72138</v>
      </c>
      <c r="AS110" t="s">
        <v>69500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69508</v>
      </c>
      <c r="AI111" t="s">
        <v>70026</v>
      </c>
      <c r="AK111" t="s">
        <v>70033</v>
      </c>
      <c r="AL111" t="s">
        <v>70026</v>
      </c>
      <c r="AM111" t="s">
        <v>70026</v>
      </c>
      <c r="AN111" t="s">
        <v>72139</v>
      </c>
      <c r="AS111" t="s">
        <v>69501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69509</v>
      </c>
      <c r="AI112" t="s">
        <v>70027</v>
      </c>
      <c r="AK112" t="s">
        <v>70034</v>
      </c>
      <c r="AL112" t="s">
        <v>70027</v>
      </c>
      <c r="AM112" t="s">
        <v>70027</v>
      </c>
      <c r="AN112" t="s">
        <v>72140</v>
      </c>
      <c r="AS112" t="s">
        <v>69502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69510</v>
      </c>
      <c r="AI113" t="s">
        <v>70028</v>
      </c>
      <c r="AK113" t="s">
        <v>70035</v>
      </c>
      <c r="AL113" t="s">
        <v>70028</v>
      </c>
      <c r="AM113" t="s">
        <v>70028</v>
      </c>
      <c r="AN113" t="s">
        <v>72141</v>
      </c>
      <c r="AS113" t="s">
        <v>69503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69511</v>
      </c>
      <c r="AI114" t="s">
        <v>70029</v>
      </c>
      <c r="AK114" t="s">
        <v>70036</v>
      </c>
      <c r="AL114" t="s">
        <v>70029</v>
      </c>
      <c r="AM114" t="s">
        <v>70029</v>
      </c>
      <c r="AN114" t="s">
        <v>72142</v>
      </c>
      <c r="AS114" t="s">
        <v>69504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69465</v>
      </c>
      <c r="AI115" t="s">
        <v>70030</v>
      </c>
      <c r="AK115" t="s">
        <v>69990</v>
      </c>
      <c r="AL115" t="s">
        <v>70030</v>
      </c>
      <c r="AM115" t="s">
        <v>70030</v>
      </c>
      <c r="AN115" t="s">
        <v>72143</v>
      </c>
      <c r="AS115" t="s">
        <v>69505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69442</v>
      </c>
      <c r="AI116" t="s">
        <v>70031</v>
      </c>
      <c r="AK116" t="s">
        <v>69967</v>
      </c>
      <c r="AL116" t="s">
        <v>70031</v>
      </c>
      <c r="AM116" t="s">
        <v>70031</v>
      </c>
      <c r="AN116" t="s">
        <v>72144</v>
      </c>
      <c r="AS116" t="s">
        <v>69506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69512</v>
      </c>
      <c r="AI117" t="s">
        <v>70032</v>
      </c>
      <c r="AK117" t="s">
        <v>70037</v>
      </c>
      <c r="AL117" t="s">
        <v>70032</v>
      </c>
      <c r="AM117" t="s">
        <v>70032</v>
      </c>
      <c r="AN117" t="s">
        <v>72145</v>
      </c>
      <c r="AS117" t="s">
        <v>69507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69464</v>
      </c>
      <c r="AI118" t="s">
        <v>70033</v>
      </c>
      <c r="AK118" t="s">
        <v>69989</v>
      </c>
      <c r="AL118" t="s">
        <v>70033</v>
      </c>
      <c r="AM118" t="s">
        <v>70033</v>
      </c>
      <c r="AN118" t="s">
        <v>72146</v>
      </c>
      <c r="AS118" t="s">
        <v>69508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69465</v>
      </c>
      <c r="AI119" t="s">
        <v>70034</v>
      </c>
      <c r="AK119" t="s">
        <v>69990</v>
      </c>
      <c r="AL119" t="s">
        <v>70034</v>
      </c>
      <c r="AM119" t="s">
        <v>70034</v>
      </c>
      <c r="AN119" t="s">
        <v>72147</v>
      </c>
      <c r="AS119" t="s">
        <v>69509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69442</v>
      </c>
      <c r="AI120" t="s">
        <v>70035</v>
      </c>
      <c r="AK120" t="s">
        <v>69967</v>
      </c>
      <c r="AL120" t="s">
        <v>70035</v>
      </c>
      <c r="AM120" t="s">
        <v>70035</v>
      </c>
      <c r="AN120" t="s">
        <v>72148</v>
      </c>
      <c r="AS120" t="s">
        <v>69510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69513</v>
      </c>
      <c r="AI121" t="s">
        <v>70036</v>
      </c>
      <c r="AK121" t="s">
        <v>70038</v>
      </c>
      <c r="AL121" t="s">
        <v>70036</v>
      </c>
      <c r="AM121" t="s">
        <v>70036</v>
      </c>
      <c r="AN121" t="s">
        <v>72149</v>
      </c>
      <c r="AS121" t="s">
        <v>69511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69464</v>
      </c>
      <c r="AI122" t="s">
        <v>69990</v>
      </c>
      <c r="AK122" t="s">
        <v>69989</v>
      </c>
      <c r="AL122" t="s">
        <v>69990</v>
      </c>
      <c r="AM122" t="s">
        <v>69990</v>
      </c>
      <c r="AN122" t="s">
        <v>72150</v>
      </c>
      <c r="AS122" t="s">
        <v>69465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69474</v>
      </c>
      <c r="AI123" t="s">
        <v>69967</v>
      </c>
      <c r="AK123" t="s">
        <v>69999</v>
      </c>
      <c r="AL123" t="s">
        <v>69967</v>
      </c>
      <c r="AM123" t="s">
        <v>69967</v>
      </c>
      <c r="AN123" t="s">
        <v>72151</v>
      </c>
      <c r="AS123" t="s">
        <v>69442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69465</v>
      </c>
      <c r="AI124" t="s">
        <v>70037</v>
      </c>
      <c r="AK124" t="s">
        <v>69990</v>
      </c>
      <c r="AL124" t="s">
        <v>70037</v>
      </c>
      <c r="AM124" t="s">
        <v>70037</v>
      </c>
      <c r="AN124" t="s">
        <v>72152</v>
      </c>
      <c r="AS124" t="s">
        <v>69512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69442</v>
      </c>
      <c r="AI125" t="s">
        <v>69989</v>
      </c>
      <c r="AK125" t="s">
        <v>69967</v>
      </c>
      <c r="AL125" t="s">
        <v>69989</v>
      </c>
      <c r="AM125" t="s">
        <v>69989</v>
      </c>
      <c r="AN125" t="s">
        <v>72153</v>
      </c>
      <c r="AS125" t="s">
        <v>69464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69514</v>
      </c>
      <c r="AI126" t="s">
        <v>69990</v>
      </c>
      <c r="AK126" t="s">
        <v>70039</v>
      </c>
      <c r="AL126" t="s">
        <v>69990</v>
      </c>
      <c r="AM126" t="s">
        <v>69990</v>
      </c>
      <c r="AN126" t="s">
        <v>72154</v>
      </c>
      <c r="AS126" t="s">
        <v>69465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69464</v>
      </c>
      <c r="AI127" t="s">
        <v>69967</v>
      </c>
      <c r="AK127" t="s">
        <v>69989</v>
      </c>
      <c r="AL127" t="s">
        <v>69967</v>
      </c>
      <c r="AM127" t="s">
        <v>69967</v>
      </c>
      <c r="AN127" t="s">
        <v>72155</v>
      </c>
      <c r="AS127" t="s">
        <v>69442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69465</v>
      </c>
      <c r="AI128" t="s">
        <v>70038</v>
      </c>
      <c r="AK128" t="s">
        <v>69990</v>
      </c>
      <c r="AL128" t="s">
        <v>70038</v>
      </c>
      <c r="AM128" t="s">
        <v>70038</v>
      </c>
      <c r="AN128" t="s">
        <v>72156</v>
      </c>
      <c r="AS128" t="s">
        <v>69513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69442</v>
      </c>
      <c r="AI129" t="s">
        <v>69989</v>
      </c>
      <c r="AK129" t="s">
        <v>69967</v>
      </c>
      <c r="AL129" t="s">
        <v>69989</v>
      </c>
      <c r="AM129" t="s">
        <v>69989</v>
      </c>
      <c r="AN129" t="s">
        <v>72157</v>
      </c>
      <c r="AS129" t="s">
        <v>69464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69515</v>
      </c>
      <c r="AI130" t="s">
        <v>69999</v>
      </c>
      <c r="AK130" t="s">
        <v>70040</v>
      </c>
      <c r="AL130" t="s">
        <v>69999</v>
      </c>
      <c r="AM130" t="s">
        <v>69999</v>
      </c>
      <c r="AN130" t="s">
        <v>72158</v>
      </c>
      <c r="AS130" t="s">
        <v>69474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69464</v>
      </c>
      <c r="AI131" t="s">
        <v>69990</v>
      </c>
      <c r="AK131" t="s">
        <v>69989</v>
      </c>
      <c r="AL131" t="s">
        <v>69990</v>
      </c>
      <c r="AM131" t="s">
        <v>69990</v>
      </c>
      <c r="AN131" t="s">
        <v>72159</v>
      </c>
      <c r="AS131" t="s">
        <v>69465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69465</v>
      </c>
      <c r="AI132" t="s">
        <v>69967</v>
      </c>
      <c r="AK132" t="s">
        <v>69990</v>
      </c>
      <c r="AL132" t="s">
        <v>69967</v>
      </c>
      <c r="AM132" t="s">
        <v>69967</v>
      </c>
      <c r="AN132" t="s">
        <v>72160</v>
      </c>
      <c r="AS132" t="s">
        <v>69442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69442</v>
      </c>
      <c r="AI133" t="s">
        <v>70039</v>
      </c>
      <c r="AK133" t="s">
        <v>69967</v>
      </c>
      <c r="AL133" t="s">
        <v>70039</v>
      </c>
      <c r="AM133" t="s">
        <v>70039</v>
      </c>
      <c r="AN133" t="s">
        <v>72161</v>
      </c>
      <c r="AS133" t="s">
        <v>69514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69516</v>
      </c>
      <c r="AI134" t="s">
        <v>69989</v>
      </c>
      <c r="AK134" t="s">
        <v>70041</v>
      </c>
      <c r="AL134" t="s">
        <v>69989</v>
      </c>
      <c r="AM134" t="s">
        <v>69989</v>
      </c>
      <c r="AN134" t="s">
        <v>72162</v>
      </c>
      <c r="AS134" t="s">
        <v>69464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69464</v>
      </c>
      <c r="AI135" t="s">
        <v>69990</v>
      </c>
      <c r="AK135" t="s">
        <v>69989</v>
      </c>
      <c r="AL135" t="s">
        <v>69990</v>
      </c>
      <c r="AM135" t="s">
        <v>69990</v>
      </c>
      <c r="AN135" t="s">
        <v>72163</v>
      </c>
      <c r="AS135" t="s">
        <v>69465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69465</v>
      </c>
      <c r="AI136" t="s">
        <v>69967</v>
      </c>
      <c r="AK136" t="s">
        <v>69990</v>
      </c>
      <c r="AL136" t="s">
        <v>69967</v>
      </c>
      <c r="AM136" t="s">
        <v>69967</v>
      </c>
      <c r="AN136" t="s">
        <v>72164</v>
      </c>
      <c r="AS136" t="s">
        <v>69442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69442</v>
      </c>
      <c r="AI137" t="s">
        <v>70040</v>
      </c>
      <c r="AK137" t="s">
        <v>69967</v>
      </c>
      <c r="AL137" t="s">
        <v>70040</v>
      </c>
      <c r="AM137" t="s">
        <v>70040</v>
      </c>
      <c r="AN137" t="s">
        <v>72165</v>
      </c>
      <c r="AS137" t="s">
        <v>69515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69517</v>
      </c>
      <c r="AI138" t="s">
        <v>69989</v>
      </c>
      <c r="AK138" t="s">
        <v>70042</v>
      </c>
      <c r="AL138" t="s">
        <v>69989</v>
      </c>
      <c r="AM138" t="s">
        <v>69989</v>
      </c>
      <c r="AN138" t="s">
        <v>72166</v>
      </c>
      <c r="AS138" t="s">
        <v>69464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69464</v>
      </c>
      <c r="AI139" t="s">
        <v>69990</v>
      </c>
      <c r="AK139" t="s">
        <v>69989</v>
      </c>
      <c r="AL139" t="s">
        <v>69990</v>
      </c>
      <c r="AM139" t="s">
        <v>69990</v>
      </c>
      <c r="AN139" t="s">
        <v>72167</v>
      </c>
      <c r="AS139" t="s">
        <v>69465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69465</v>
      </c>
      <c r="AI140" t="s">
        <v>69967</v>
      </c>
      <c r="AK140" t="s">
        <v>69990</v>
      </c>
      <c r="AL140" t="s">
        <v>69967</v>
      </c>
      <c r="AM140" t="s">
        <v>69967</v>
      </c>
      <c r="AN140" t="s">
        <v>72168</v>
      </c>
      <c r="AS140" t="s">
        <v>69442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69442</v>
      </c>
      <c r="AI141" t="s">
        <v>70041</v>
      </c>
      <c r="AK141" t="s">
        <v>69967</v>
      </c>
      <c r="AL141" t="s">
        <v>70041</v>
      </c>
      <c r="AM141" t="s">
        <v>70041</v>
      </c>
      <c r="AN141" t="s">
        <v>72169</v>
      </c>
      <c r="AS141" t="s">
        <v>69516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69518</v>
      </c>
      <c r="AI142" t="s">
        <v>69989</v>
      </c>
      <c r="AK142" t="s">
        <v>70043</v>
      </c>
      <c r="AL142" t="s">
        <v>69989</v>
      </c>
      <c r="AM142" t="s">
        <v>69989</v>
      </c>
      <c r="AN142" t="s">
        <v>72170</v>
      </c>
      <c r="AS142" t="s">
        <v>69464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69472</v>
      </c>
      <c r="AI143" t="s">
        <v>69990</v>
      </c>
      <c r="AK143" t="s">
        <v>69997</v>
      </c>
      <c r="AL143" t="s">
        <v>69990</v>
      </c>
      <c r="AM143" t="s">
        <v>69990</v>
      </c>
      <c r="AN143" t="s">
        <v>72171</v>
      </c>
      <c r="AS143" t="s">
        <v>69465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69464</v>
      </c>
      <c r="AI144" t="s">
        <v>69967</v>
      </c>
      <c r="AK144" t="s">
        <v>69989</v>
      </c>
      <c r="AL144" t="s">
        <v>69967</v>
      </c>
      <c r="AM144" t="s">
        <v>69967</v>
      </c>
      <c r="AN144" t="s">
        <v>72172</v>
      </c>
      <c r="AS144" t="s">
        <v>69442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69474</v>
      </c>
      <c r="AI145" t="s">
        <v>70042</v>
      </c>
      <c r="AK145" t="s">
        <v>69999</v>
      </c>
      <c r="AL145" t="s">
        <v>70042</v>
      </c>
      <c r="AM145" t="s">
        <v>70042</v>
      </c>
      <c r="AN145" t="s">
        <v>72173</v>
      </c>
      <c r="AS145" t="s">
        <v>69517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69519</v>
      </c>
      <c r="AI146" t="s">
        <v>69989</v>
      </c>
      <c r="AK146" t="s">
        <v>70044</v>
      </c>
      <c r="AL146" t="s">
        <v>69989</v>
      </c>
      <c r="AM146" t="s">
        <v>69989</v>
      </c>
      <c r="AN146" t="s">
        <v>72174</v>
      </c>
      <c r="AS146" t="s">
        <v>69464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69465</v>
      </c>
      <c r="AI147" t="s">
        <v>69990</v>
      </c>
      <c r="AK147" t="s">
        <v>69990</v>
      </c>
      <c r="AL147" t="s">
        <v>69990</v>
      </c>
      <c r="AM147" t="s">
        <v>69990</v>
      </c>
      <c r="AN147" t="s">
        <v>72175</v>
      </c>
      <c r="AS147" t="s">
        <v>69465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69520</v>
      </c>
      <c r="AI148" t="s">
        <v>69967</v>
      </c>
      <c r="AK148" t="s">
        <v>70045</v>
      </c>
      <c r="AL148" t="s">
        <v>69967</v>
      </c>
      <c r="AM148" t="s">
        <v>69967</v>
      </c>
      <c r="AN148" t="s">
        <v>72176</v>
      </c>
      <c r="AS148" t="s">
        <v>69442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69521</v>
      </c>
      <c r="AI149" t="s">
        <v>70043</v>
      </c>
      <c r="AK149" t="s">
        <v>70046</v>
      </c>
      <c r="AL149" t="s">
        <v>70043</v>
      </c>
      <c r="AM149" t="s">
        <v>70043</v>
      </c>
      <c r="AN149" t="s">
        <v>72177</v>
      </c>
      <c r="AS149" t="s">
        <v>69518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69519</v>
      </c>
      <c r="AI150" t="s">
        <v>69997</v>
      </c>
      <c r="AK150" t="s">
        <v>70044</v>
      </c>
      <c r="AL150" t="s">
        <v>69997</v>
      </c>
      <c r="AM150" t="s">
        <v>69997</v>
      </c>
      <c r="AN150" t="s">
        <v>72178</v>
      </c>
      <c r="AS150" t="s">
        <v>69472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69522</v>
      </c>
      <c r="AI151" t="s">
        <v>69989</v>
      </c>
      <c r="AK151" t="s">
        <v>70047</v>
      </c>
      <c r="AL151" t="s">
        <v>69989</v>
      </c>
      <c r="AM151" t="s">
        <v>69989</v>
      </c>
      <c r="AN151" t="s">
        <v>72179</v>
      </c>
      <c r="AS151" t="s">
        <v>69464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69519</v>
      </c>
      <c r="AI152" t="s">
        <v>69999</v>
      </c>
      <c r="AK152" t="s">
        <v>70044</v>
      </c>
      <c r="AL152" t="s">
        <v>69999</v>
      </c>
      <c r="AM152" t="s">
        <v>69999</v>
      </c>
      <c r="AN152" t="s">
        <v>72180</v>
      </c>
      <c r="AS152" t="s">
        <v>69474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69523</v>
      </c>
      <c r="AI153" t="s">
        <v>70044</v>
      </c>
      <c r="AK153" t="s">
        <v>70048</v>
      </c>
      <c r="AL153" t="s">
        <v>70044</v>
      </c>
      <c r="AM153" t="s">
        <v>70044</v>
      </c>
      <c r="AN153" t="s">
        <v>72181</v>
      </c>
      <c r="AS153" t="s">
        <v>69519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69524</v>
      </c>
      <c r="AI154" t="s">
        <v>69990</v>
      </c>
      <c r="AK154" t="s">
        <v>70049</v>
      </c>
      <c r="AL154" t="s">
        <v>69990</v>
      </c>
      <c r="AM154" t="s">
        <v>69990</v>
      </c>
      <c r="AN154" t="s">
        <v>72163</v>
      </c>
      <c r="AS154" t="s">
        <v>69465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69442</v>
      </c>
      <c r="AI155" t="s">
        <v>70045</v>
      </c>
      <c r="AK155" t="s">
        <v>69967</v>
      </c>
      <c r="AL155" t="s">
        <v>70045</v>
      </c>
      <c r="AM155" t="s">
        <v>70045</v>
      </c>
      <c r="AN155" t="s">
        <v>72164</v>
      </c>
      <c r="AS155" t="s">
        <v>69520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69525</v>
      </c>
      <c r="AI156" t="s">
        <v>70046</v>
      </c>
      <c r="AK156" t="s">
        <v>70050</v>
      </c>
      <c r="AL156" t="s">
        <v>70046</v>
      </c>
      <c r="AM156" t="s">
        <v>70046</v>
      </c>
      <c r="AN156" t="s">
        <v>72165</v>
      </c>
      <c r="AS156" t="s">
        <v>69521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69464</v>
      </c>
      <c r="AI157" t="s">
        <v>70044</v>
      </c>
      <c r="AK157" t="s">
        <v>69989</v>
      </c>
      <c r="AL157" t="s">
        <v>70044</v>
      </c>
      <c r="AM157" t="s">
        <v>70044</v>
      </c>
      <c r="AN157" t="s">
        <v>72166</v>
      </c>
      <c r="AS157" t="s">
        <v>69519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69465</v>
      </c>
      <c r="AI158" t="s">
        <v>70047</v>
      </c>
      <c r="AK158" t="s">
        <v>69990</v>
      </c>
      <c r="AL158" t="s">
        <v>70047</v>
      </c>
      <c r="AM158" t="s">
        <v>70047</v>
      </c>
      <c r="AN158" t="s">
        <v>72167</v>
      </c>
      <c r="AS158" t="s">
        <v>69522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69526</v>
      </c>
      <c r="AI159" t="s">
        <v>70044</v>
      </c>
      <c r="AK159" t="s">
        <v>70051</v>
      </c>
      <c r="AL159" t="s">
        <v>70044</v>
      </c>
      <c r="AM159" t="s">
        <v>70044</v>
      </c>
      <c r="AN159" t="s">
        <v>72168</v>
      </c>
      <c r="AS159" t="s">
        <v>69519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69465</v>
      </c>
      <c r="AI160" t="s">
        <v>70048</v>
      </c>
      <c r="AK160" t="s">
        <v>69990</v>
      </c>
      <c r="AL160" t="s">
        <v>70048</v>
      </c>
      <c r="AM160" t="s">
        <v>70048</v>
      </c>
      <c r="AN160" t="s">
        <v>72169</v>
      </c>
      <c r="AS160" t="s">
        <v>69523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69442</v>
      </c>
      <c r="AI161" t="s">
        <v>70049</v>
      </c>
      <c r="AK161" t="s">
        <v>69967</v>
      </c>
      <c r="AL161" t="s">
        <v>70049</v>
      </c>
      <c r="AM161" t="s">
        <v>70049</v>
      </c>
      <c r="AN161" t="s">
        <v>72170</v>
      </c>
      <c r="AS161" t="s">
        <v>69524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69527</v>
      </c>
      <c r="AI162" t="s">
        <v>69967</v>
      </c>
      <c r="AK162" t="s">
        <v>70052</v>
      </c>
      <c r="AL162" t="s">
        <v>69967</v>
      </c>
      <c r="AM162" t="s">
        <v>69967</v>
      </c>
      <c r="AN162" t="s">
        <v>72171</v>
      </c>
      <c r="AS162" t="s">
        <v>69442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69442</v>
      </c>
      <c r="AI163" t="s">
        <v>70050</v>
      </c>
      <c r="AK163" t="s">
        <v>69967</v>
      </c>
      <c r="AL163" t="s">
        <v>70050</v>
      </c>
      <c r="AM163" t="s">
        <v>70050</v>
      </c>
      <c r="AN163" t="s">
        <v>72172</v>
      </c>
      <c r="AS163" t="s">
        <v>69525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69528</v>
      </c>
      <c r="AI164" t="s">
        <v>69989</v>
      </c>
      <c r="AK164" t="s">
        <v>70053</v>
      </c>
      <c r="AL164" t="s">
        <v>69989</v>
      </c>
      <c r="AM164" t="s">
        <v>69989</v>
      </c>
      <c r="AN164" t="s">
        <v>72173</v>
      </c>
      <c r="AS164" t="s">
        <v>69464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69464</v>
      </c>
      <c r="AI165" t="s">
        <v>69990</v>
      </c>
      <c r="AK165" t="s">
        <v>69989</v>
      </c>
      <c r="AL165" t="s">
        <v>69990</v>
      </c>
      <c r="AM165" t="s">
        <v>69990</v>
      </c>
      <c r="AN165" t="s">
        <v>72174</v>
      </c>
      <c r="AS165" t="s">
        <v>69465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69474</v>
      </c>
      <c r="AI166" t="s">
        <v>70051</v>
      </c>
      <c r="AK166" t="s">
        <v>69999</v>
      </c>
      <c r="AL166" t="s">
        <v>70051</v>
      </c>
      <c r="AM166" t="s">
        <v>70051</v>
      </c>
      <c r="AN166" t="s">
        <v>72175</v>
      </c>
      <c r="AS166" t="s">
        <v>69526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69529</v>
      </c>
      <c r="AI167" t="s">
        <v>69990</v>
      </c>
      <c r="AK167" t="s">
        <v>70054</v>
      </c>
      <c r="AL167" t="s">
        <v>69990</v>
      </c>
      <c r="AM167" t="s">
        <v>69990</v>
      </c>
      <c r="AN167" t="s">
        <v>72176</v>
      </c>
      <c r="AS167" t="s">
        <v>69465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69530</v>
      </c>
      <c r="AI168" t="s">
        <v>69967</v>
      </c>
      <c r="AK168" t="s">
        <v>70055</v>
      </c>
      <c r="AL168" t="s">
        <v>69967</v>
      </c>
      <c r="AM168" t="s">
        <v>69967</v>
      </c>
      <c r="AN168" t="s">
        <v>72177</v>
      </c>
      <c r="AS168" t="s">
        <v>69442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69531</v>
      </c>
      <c r="AI169" t="s">
        <v>70052</v>
      </c>
      <c r="AK169" t="s">
        <v>70056</v>
      </c>
      <c r="AL169" t="s">
        <v>70052</v>
      </c>
      <c r="AM169" t="s">
        <v>70052</v>
      </c>
      <c r="AN169" t="s">
        <v>72178</v>
      </c>
      <c r="AS169" t="s">
        <v>69527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69477</v>
      </c>
      <c r="AI170" t="s">
        <v>69967</v>
      </c>
      <c r="AK170" t="s">
        <v>70002</v>
      </c>
      <c r="AL170" t="s">
        <v>69967</v>
      </c>
      <c r="AM170" t="s">
        <v>69967</v>
      </c>
      <c r="AN170" t="s">
        <v>72179</v>
      </c>
      <c r="AS170" t="s">
        <v>69442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69532</v>
      </c>
      <c r="AI171" t="s">
        <v>70053</v>
      </c>
      <c r="AK171" t="s">
        <v>70057</v>
      </c>
      <c r="AL171" t="s">
        <v>70053</v>
      </c>
      <c r="AM171" t="s">
        <v>70053</v>
      </c>
      <c r="AN171" t="s">
        <v>72180</v>
      </c>
      <c r="AS171" t="s">
        <v>69528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69465</v>
      </c>
      <c r="AI172" t="s">
        <v>69989</v>
      </c>
      <c r="AK172" t="s">
        <v>69990</v>
      </c>
      <c r="AL172" t="s">
        <v>69989</v>
      </c>
      <c r="AM172" t="s">
        <v>69989</v>
      </c>
      <c r="AN172" t="s">
        <v>72182</v>
      </c>
      <c r="AS172" t="s">
        <v>69464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69442</v>
      </c>
      <c r="AI173" t="s">
        <v>69999</v>
      </c>
      <c r="AK173" t="s">
        <v>69967</v>
      </c>
      <c r="AL173" t="s">
        <v>69999</v>
      </c>
      <c r="AM173" t="s">
        <v>69999</v>
      </c>
      <c r="AN173" t="s">
        <v>72163</v>
      </c>
      <c r="AS173" t="s">
        <v>69474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69533</v>
      </c>
      <c r="AI174" t="s">
        <v>70054</v>
      </c>
      <c r="AK174" t="s">
        <v>70058</v>
      </c>
      <c r="AL174" t="s">
        <v>70054</v>
      </c>
      <c r="AM174" t="s">
        <v>70054</v>
      </c>
      <c r="AN174" t="s">
        <v>72164</v>
      </c>
      <c r="AS174" t="s">
        <v>69529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69442</v>
      </c>
      <c r="AI175" t="s">
        <v>70055</v>
      </c>
      <c r="AK175" t="s">
        <v>69967</v>
      </c>
      <c r="AL175" t="s">
        <v>70055</v>
      </c>
      <c r="AM175" t="s">
        <v>70055</v>
      </c>
      <c r="AN175" t="s">
        <v>72165</v>
      </c>
      <c r="AS175" t="s">
        <v>69530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69534</v>
      </c>
      <c r="AI176" t="s">
        <v>70056</v>
      </c>
      <c r="AK176" t="s">
        <v>70059</v>
      </c>
      <c r="AL176" t="s">
        <v>70056</v>
      </c>
      <c r="AM176" t="s">
        <v>70056</v>
      </c>
      <c r="AN176" t="s">
        <v>72166</v>
      </c>
      <c r="AS176" t="s">
        <v>69531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69442</v>
      </c>
      <c r="AI177" t="s">
        <v>70002</v>
      </c>
      <c r="AK177" t="s">
        <v>69967</v>
      </c>
      <c r="AL177" t="s">
        <v>70002</v>
      </c>
      <c r="AM177" t="s">
        <v>70002</v>
      </c>
      <c r="AN177" t="s">
        <v>72167</v>
      </c>
      <c r="AS177" t="s">
        <v>69477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69444</v>
      </c>
      <c r="AI178" t="s">
        <v>70057</v>
      </c>
      <c r="AK178" t="s">
        <v>69969</v>
      </c>
      <c r="AL178" t="s">
        <v>70057</v>
      </c>
      <c r="AM178" t="s">
        <v>70057</v>
      </c>
      <c r="AN178" t="s">
        <v>72168</v>
      </c>
      <c r="AS178" t="s">
        <v>69532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69535</v>
      </c>
      <c r="AI179" t="s">
        <v>69990</v>
      </c>
      <c r="AK179" t="s">
        <v>70060</v>
      </c>
      <c r="AL179" t="s">
        <v>69990</v>
      </c>
      <c r="AM179" t="s">
        <v>69990</v>
      </c>
      <c r="AN179" t="s">
        <v>72169</v>
      </c>
      <c r="AS179" t="s">
        <v>69465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69536</v>
      </c>
      <c r="AI180" t="s">
        <v>69967</v>
      </c>
      <c r="AK180" t="s">
        <v>70061</v>
      </c>
      <c r="AL180" t="s">
        <v>69967</v>
      </c>
      <c r="AM180" t="s">
        <v>69967</v>
      </c>
      <c r="AN180" t="s">
        <v>72170</v>
      </c>
      <c r="AS180" t="s">
        <v>69442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69537</v>
      </c>
      <c r="AI181" t="s">
        <v>70058</v>
      </c>
      <c r="AK181" t="s">
        <v>70062</v>
      </c>
      <c r="AL181" t="s">
        <v>70058</v>
      </c>
      <c r="AM181" t="s">
        <v>70058</v>
      </c>
      <c r="AN181" t="s">
        <v>72171</v>
      </c>
      <c r="AS181" t="s">
        <v>69533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69442</v>
      </c>
      <c r="AI182" t="s">
        <v>69967</v>
      </c>
      <c r="AK182" t="s">
        <v>69967</v>
      </c>
      <c r="AL182" t="s">
        <v>69967</v>
      </c>
      <c r="AM182" t="s">
        <v>69967</v>
      </c>
      <c r="AN182" t="s">
        <v>72172</v>
      </c>
      <c r="AS182" t="s">
        <v>69442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69538</v>
      </c>
      <c r="AI183" t="s">
        <v>70059</v>
      </c>
      <c r="AK183" t="s">
        <v>70063</v>
      </c>
      <c r="AL183" t="s">
        <v>70059</v>
      </c>
      <c r="AM183" t="s">
        <v>70059</v>
      </c>
      <c r="AN183" t="s">
        <v>72173</v>
      </c>
      <c r="AS183" t="s">
        <v>69534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69442</v>
      </c>
      <c r="AI184" t="s">
        <v>69967</v>
      </c>
      <c r="AK184" t="s">
        <v>69967</v>
      </c>
      <c r="AL184" t="s">
        <v>69967</v>
      </c>
      <c r="AM184" t="s">
        <v>69967</v>
      </c>
      <c r="AN184" t="s">
        <v>72174</v>
      </c>
      <c r="AS184" t="s">
        <v>69442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69539</v>
      </c>
      <c r="AI185" t="s">
        <v>69969</v>
      </c>
      <c r="AK185" t="s">
        <v>70064</v>
      </c>
      <c r="AL185" t="s">
        <v>69969</v>
      </c>
      <c r="AM185" t="s">
        <v>69969</v>
      </c>
      <c r="AN185" t="s">
        <v>72175</v>
      </c>
      <c r="AS185" t="s">
        <v>69444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69442</v>
      </c>
      <c r="AI186" t="s">
        <v>70060</v>
      </c>
      <c r="AK186" t="s">
        <v>69967</v>
      </c>
      <c r="AL186" t="s">
        <v>70060</v>
      </c>
      <c r="AM186" t="s">
        <v>70060</v>
      </c>
      <c r="AN186" t="s">
        <v>72176</v>
      </c>
      <c r="AS186" t="s">
        <v>69535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69540</v>
      </c>
      <c r="AI187" t="s">
        <v>70061</v>
      </c>
      <c r="AK187" t="s">
        <v>70065</v>
      </c>
      <c r="AL187" t="s">
        <v>70061</v>
      </c>
      <c r="AM187" t="s">
        <v>70061</v>
      </c>
      <c r="AN187" t="s">
        <v>72177</v>
      </c>
      <c r="AS187" t="s">
        <v>69536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69442</v>
      </c>
      <c r="AI188" t="s">
        <v>70062</v>
      </c>
      <c r="AK188" t="s">
        <v>69967</v>
      </c>
      <c r="AL188" t="s">
        <v>70062</v>
      </c>
      <c r="AM188" t="s">
        <v>70062</v>
      </c>
      <c r="AN188" t="s">
        <v>72178</v>
      </c>
      <c r="AS188" t="s">
        <v>69537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69466</v>
      </c>
      <c r="AI189" t="s">
        <v>69967</v>
      </c>
      <c r="AK189" t="s">
        <v>69991</v>
      </c>
      <c r="AL189" t="s">
        <v>69967</v>
      </c>
      <c r="AM189" t="s">
        <v>69967</v>
      </c>
      <c r="AN189" t="s">
        <v>72179</v>
      </c>
      <c r="AS189" t="s">
        <v>69442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69442</v>
      </c>
      <c r="AI190" t="s">
        <v>70063</v>
      </c>
      <c r="AK190" t="s">
        <v>69967</v>
      </c>
      <c r="AL190" t="s">
        <v>70063</v>
      </c>
      <c r="AM190" t="s">
        <v>70063</v>
      </c>
      <c r="AN190" t="s">
        <v>72180</v>
      </c>
      <c r="AS190" t="s">
        <v>69538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69541</v>
      </c>
      <c r="AI191" t="s">
        <v>69967</v>
      </c>
      <c r="AK191" t="s">
        <v>70066</v>
      </c>
      <c r="AL191" t="s">
        <v>69967</v>
      </c>
      <c r="AM191" t="s">
        <v>69967</v>
      </c>
      <c r="AN191" t="s">
        <v>72183</v>
      </c>
      <c r="AS191" t="s">
        <v>69442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69442</v>
      </c>
      <c r="AI192" t="s">
        <v>70064</v>
      </c>
      <c r="AK192" t="s">
        <v>69967</v>
      </c>
      <c r="AL192" t="s">
        <v>70064</v>
      </c>
      <c r="AM192" t="s">
        <v>70064</v>
      </c>
      <c r="AN192" t="s">
        <v>72163</v>
      </c>
      <c r="AS192" t="s">
        <v>69539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69542</v>
      </c>
      <c r="AI193" t="s">
        <v>69967</v>
      </c>
      <c r="AK193" t="s">
        <v>70067</v>
      </c>
      <c r="AL193" t="s">
        <v>69967</v>
      </c>
      <c r="AM193" t="s">
        <v>69967</v>
      </c>
      <c r="AN193" t="s">
        <v>72164</v>
      </c>
      <c r="AS193" t="s">
        <v>69442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69442</v>
      </c>
      <c r="AI194" t="s">
        <v>70065</v>
      </c>
      <c r="AK194" t="s">
        <v>69967</v>
      </c>
      <c r="AL194" t="s">
        <v>70065</v>
      </c>
      <c r="AM194" t="s">
        <v>70065</v>
      </c>
      <c r="AN194" t="s">
        <v>72165</v>
      </c>
      <c r="AS194" t="s">
        <v>69540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69543</v>
      </c>
      <c r="AI195" t="s">
        <v>69967</v>
      </c>
      <c r="AK195" t="s">
        <v>70068</v>
      </c>
      <c r="AL195" t="s">
        <v>69967</v>
      </c>
      <c r="AM195" t="s">
        <v>69967</v>
      </c>
      <c r="AN195" t="s">
        <v>72166</v>
      </c>
      <c r="AS195" t="s">
        <v>69442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69442</v>
      </c>
      <c r="AI196" t="s">
        <v>69991</v>
      </c>
      <c r="AK196" t="s">
        <v>69967</v>
      </c>
      <c r="AL196" t="s">
        <v>69991</v>
      </c>
      <c r="AM196" t="s">
        <v>69991</v>
      </c>
      <c r="AN196" t="s">
        <v>72167</v>
      </c>
      <c r="AS196" t="s">
        <v>69466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69544</v>
      </c>
      <c r="AI197" t="s">
        <v>69967</v>
      </c>
      <c r="AK197" t="s">
        <v>70069</v>
      </c>
      <c r="AL197" t="s">
        <v>69967</v>
      </c>
      <c r="AM197" t="s">
        <v>69967</v>
      </c>
      <c r="AN197" t="s">
        <v>72168</v>
      </c>
      <c r="AS197" t="s">
        <v>69442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69442</v>
      </c>
      <c r="AI198" t="s">
        <v>70066</v>
      </c>
      <c r="AK198" t="s">
        <v>69967</v>
      </c>
      <c r="AL198" t="s">
        <v>70066</v>
      </c>
      <c r="AM198" t="s">
        <v>70066</v>
      </c>
      <c r="AN198" t="s">
        <v>72169</v>
      </c>
      <c r="AS198" t="s">
        <v>69541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69545</v>
      </c>
      <c r="AI199" t="s">
        <v>69967</v>
      </c>
      <c r="AK199" t="s">
        <v>70070</v>
      </c>
      <c r="AL199" t="s">
        <v>69967</v>
      </c>
      <c r="AM199" t="s">
        <v>69967</v>
      </c>
      <c r="AN199" t="s">
        <v>72170</v>
      </c>
      <c r="AS199" t="s">
        <v>69442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69442</v>
      </c>
      <c r="AI200" t="s">
        <v>70067</v>
      </c>
      <c r="AK200" t="s">
        <v>69967</v>
      </c>
      <c r="AL200" t="s">
        <v>70067</v>
      </c>
      <c r="AM200" t="s">
        <v>70067</v>
      </c>
      <c r="AN200" t="s">
        <v>72171</v>
      </c>
      <c r="AS200" t="s">
        <v>69542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69546</v>
      </c>
      <c r="AI201" t="s">
        <v>69967</v>
      </c>
      <c r="AK201" t="s">
        <v>70071</v>
      </c>
      <c r="AL201" t="s">
        <v>69967</v>
      </c>
      <c r="AM201" t="s">
        <v>69967</v>
      </c>
      <c r="AN201" t="s">
        <v>72172</v>
      </c>
      <c r="AS201" t="s">
        <v>69442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69442</v>
      </c>
      <c r="AI202" t="s">
        <v>70068</v>
      </c>
      <c r="AK202" t="s">
        <v>69967</v>
      </c>
      <c r="AL202" t="s">
        <v>70068</v>
      </c>
      <c r="AM202" t="s">
        <v>70068</v>
      </c>
      <c r="AN202" t="s">
        <v>72173</v>
      </c>
      <c r="AS202" t="s">
        <v>69543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69547</v>
      </c>
      <c r="AI203" t="s">
        <v>69967</v>
      </c>
      <c r="AK203" t="s">
        <v>70072</v>
      </c>
      <c r="AL203" t="s">
        <v>69967</v>
      </c>
      <c r="AM203" t="s">
        <v>69967</v>
      </c>
      <c r="AN203" t="s">
        <v>72174</v>
      </c>
      <c r="AS203" t="s">
        <v>69442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69442</v>
      </c>
      <c r="AI204" t="s">
        <v>70069</v>
      </c>
      <c r="AK204" t="s">
        <v>69967</v>
      </c>
      <c r="AL204" t="s">
        <v>70069</v>
      </c>
      <c r="AM204" t="s">
        <v>70069</v>
      </c>
      <c r="AN204" t="s">
        <v>72175</v>
      </c>
      <c r="AS204" t="s">
        <v>69544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69548</v>
      </c>
      <c r="AI205" t="s">
        <v>69967</v>
      </c>
      <c r="AK205" t="s">
        <v>70073</v>
      </c>
      <c r="AL205" t="s">
        <v>69967</v>
      </c>
      <c r="AM205" t="s">
        <v>69967</v>
      </c>
      <c r="AN205" t="s">
        <v>72176</v>
      </c>
      <c r="AS205" t="s">
        <v>69442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69442</v>
      </c>
      <c r="AI206" t="s">
        <v>70070</v>
      </c>
      <c r="AK206" t="s">
        <v>69967</v>
      </c>
      <c r="AL206" t="s">
        <v>70070</v>
      </c>
      <c r="AM206" t="s">
        <v>70070</v>
      </c>
      <c r="AN206" t="s">
        <v>72177</v>
      </c>
      <c r="AS206" t="s">
        <v>69545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69549</v>
      </c>
      <c r="AI207" t="s">
        <v>69967</v>
      </c>
      <c r="AK207" t="s">
        <v>70074</v>
      </c>
      <c r="AL207" t="s">
        <v>69967</v>
      </c>
      <c r="AM207" t="s">
        <v>69967</v>
      </c>
      <c r="AN207" t="s">
        <v>72178</v>
      </c>
      <c r="AS207" t="s">
        <v>69442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69442</v>
      </c>
      <c r="AI208" t="s">
        <v>70071</v>
      </c>
      <c r="AK208" t="s">
        <v>69967</v>
      </c>
      <c r="AL208" t="s">
        <v>70071</v>
      </c>
      <c r="AM208" t="s">
        <v>70071</v>
      </c>
      <c r="AN208" t="s">
        <v>72179</v>
      </c>
      <c r="AS208" t="s">
        <v>69546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69550</v>
      </c>
      <c r="AI209" t="s">
        <v>69967</v>
      </c>
      <c r="AK209" t="s">
        <v>70075</v>
      </c>
      <c r="AL209" t="s">
        <v>69967</v>
      </c>
      <c r="AM209" t="s">
        <v>69967</v>
      </c>
      <c r="AN209" t="s">
        <v>72180</v>
      </c>
      <c r="AS209" t="s">
        <v>69442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69551</v>
      </c>
      <c r="AI210" t="s">
        <v>70072</v>
      </c>
      <c r="AK210" t="s">
        <v>70076</v>
      </c>
      <c r="AL210" t="s">
        <v>70072</v>
      </c>
      <c r="AM210" t="s">
        <v>70072</v>
      </c>
      <c r="AN210" t="s">
        <v>72184</v>
      </c>
      <c r="AS210" t="s">
        <v>69547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69465</v>
      </c>
      <c r="AI211" t="s">
        <v>69967</v>
      </c>
      <c r="AK211" t="s">
        <v>69990</v>
      </c>
      <c r="AL211" t="s">
        <v>69967</v>
      </c>
      <c r="AM211" t="s">
        <v>69967</v>
      </c>
      <c r="AN211" t="s">
        <v>72185</v>
      </c>
      <c r="AS211" t="s">
        <v>69442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69442</v>
      </c>
      <c r="AI212" t="s">
        <v>70073</v>
      </c>
      <c r="AK212" t="s">
        <v>69967</v>
      </c>
      <c r="AL212" t="s">
        <v>70073</v>
      </c>
      <c r="AM212" t="s">
        <v>70073</v>
      </c>
      <c r="AN212" t="s">
        <v>72186</v>
      </c>
      <c r="AS212" t="s">
        <v>69548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69552</v>
      </c>
      <c r="AI213" t="s">
        <v>69967</v>
      </c>
      <c r="AK213" t="s">
        <v>70077</v>
      </c>
      <c r="AL213" t="s">
        <v>69967</v>
      </c>
      <c r="AM213" t="s">
        <v>69967</v>
      </c>
      <c r="AN213" t="s">
        <v>72187</v>
      </c>
      <c r="AS213" t="s">
        <v>69442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69442</v>
      </c>
      <c r="AI214" t="s">
        <v>70074</v>
      </c>
      <c r="AK214" t="s">
        <v>69967</v>
      </c>
      <c r="AL214" t="s">
        <v>70074</v>
      </c>
      <c r="AM214" t="s">
        <v>70074</v>
      </c>
      <c r="AN214" t="s">
        <v>72188</v>
      </c>
      <c r="AS214" t="s">
        <v>69549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69553</v>
      </c>
      <c r="AI215" t="s">
        <v>69967</v>
      </c>
      <c r="AK215" t="s">
        <v>70078</v>
      </c>
      <c r="AL215" t="s">
        <v>69967</v>
      </c>
      <c r="AM215" t="s">
        <v>69967</v>
      </c>
      <c r="AN215" t="s">
        <v>72189</v>
      </c>
      <c r="AS215" t="s">
        <v>69442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69442</v>
      </c>
      <c r="AI216" t="s">
        <v>70075</v>
      </c>
      <c r="AK216" t="s">
        <v>69967</v>
      </c>
      <c r="AL216" t="s">
        <v>70075</v>
      </c>
      <c r="AM216" t="s">
        <v>70075</v>
      </c>
      <c r="AN216" t="s">
        <v>72190</v>
      </c>
      <c r="AS216" t="s">
        <v>69550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69554</v>
      </c>
      <c r="AI217" t="s">
        <v>70076</v>
      </c>
      <c r="AK217" t="s">
        <v>70079</v>
      </c>
      <c r="AL217" t="s">
        <v>70076</v>
      </c>
      <c r="AM217" t="s">
        <v>70076</v>
      </c>
      <c r="AN217" t="s">
        <v>72191</v>
      </c>
      <c r="AS217" t="s">
        <v>69551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69442</v>
      </c>
      <c r="AI218" t="s">
        <v>69990</v>
      </c>
      <c r="AK218" t="s">
        <v>69967</v>
      </c>
      <c r="AL218" t="s">
        <v>69990</v>
      </c>
      <c r="AM218" t="s">
        <v>69990</v>
      </c>
      <c r="AN218" t="s">
        <v>72192</v>
      </c>
      <c r="AS218" t="s">
        <v>69465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69444</v>
      </c>
      <c r="AI219" t="s">
        <v>69967</v>
      </c>
      <c r="AK219" t="s">
        <v>69969</v>
      </c>
      <c r="AL219" t="s">
        <v>69967</v>
      </c>
      <c r="AM219" t="s">
        <v>69967</v>
      </c>
      <c r="AN219" t="s">
        <v>72193</v>
      </c>
      <c r="AS219" t="s">
        <v>69442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69555</v>
      </c>
      <c r="AI220" t="s">
        <v>70077</v>
      </c>
      <c r="AK220" t="s">
        <v>70080</v>
      </c>
      <c r="AL220" t="s">
        <v>70077</v>
      </c>
      <c r="AM220" t="s">
        <v>70077</v>
      </c>
      <c r="AN220" t="s">
        <v>72194</v>
      </c>
      <c r="AS220" t="s">
        <v>69552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69556</v>
      </c>
      <c r="AI221" t="s">
        <v>69967</v>
      </c>
      <c r="AK221" t="s">
        <v>70081</v>
      </c>
      <c r="AL221" t="s">
        <v>69967</v>
      </c>
      <c r="AM221" t="s">
        <v>69967</v>
      </c>
      <c r="AN221" t="s">
        <v>72195</v>
      </c>
      <c r="AS221" t="s">
        <v>69442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69444</v>
      </c>
      <c r="AI222" t="s">
        <v>70078</v>
      </c>
      <c r="AK222" t="s">
        <v>69969</v>
      </c>
      <c r="AL222" t="s">
        <v>70078</v>
      </c>
      <c r="AM222" t="s">
        <v>70078</v>
      </c>
      <c r="AN222" t="s">
        <v>72196</v>
      </c>
      <c r="AS222" t="s">
        <v>69553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69557</v>
      </c>
      <c r="AI223" t="s">
        <v>69967</v>
      </c>
      <c r="AK223" t="s">
        <v>70082</v>
      </c>
      <c r="AL223" t="s">
        <v>69967</v>
      </c>
      <c r="AM223" t="s">
        <v>69967</v>
      </c>
      <c r="AN223" t="s">
        <v>72197</v>
      </c>
      <c r="AS223" t="s">
        <v>69442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69558</v>
      </c>
      <c r="AI224" t="s">
        <v>70079</v>
      </c>
      <c r="AK224" t="s">
        <v>70083</v>
      </c>
      <c r="AL224" t="s">
        <v>70079</v>
      </c>
      <c r="AM224" t="s">
        <v>70079</v>
      </c>
      <c r="AN224" t="s">
        <v>72198</v>
      </c>
      <c r="AS224" t="s">
        <v>69554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69559</v>
      </c>
      <c r="AI225" t="s">
        <v>69967</v>
      </c>
      <c r="AK225" t="s">
        <v>70084</v>
      </c>
      <c r="AL225" t="s">
        <v>69967</v>
      </c>
      <c r="AM225" t="s">
        <v>69967</v>
      </c>
      <c r="AN225" t="s">
        <v>72199</v>
      </c>
      <c r="AS225" t="s">
        <v>69442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69560</v>
      </c>
      <c r="AI226" t="s">
        <v>69969</v>
      </c>
      <c r="AK226" t="s">
        <v>70085</v>
      </c>
      <c r="AL226" t="s">
        <v>69969</v>
      </c>
      <c r="AM226" t="s">
        <v>69969</v>
      </c>
      <c r="AN226" t="s">
        <v>72200</v>
      </c>
      <c r="AS226" t="s">
        <v>69444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69465</v>
      </c>
      <c r="AI227" t="s">
        <v>70080</v>
      </c>
      <c r="AK227" t="s">
        <v>69990</v>
      </c>
      <c r="AL227" t="s">
        <v>70080</v>
      </c>
      <c r="AM227" t="s">
        <v>70080</v>
      </c>
      <c r="AN227" t="s">
        <v>72201</v>
      </c>
      <c r="AS227" t="s">
        <v>69555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69561</v>
      </c>
      <c r="AI228" t="s">
        <v>70081</v>
      </c>
      <c r="AK228" t="s">
        <v>70086</v>
      </c>
      <c r="AL228" t="s">
        <v>70081</v>
      </c>
      <c r="AM228" t="s">
        <v>70081</v>
      </c>
      <c r="AN228" t="s">
        <v>72202</v>
      </c>
      <c r="AS228" t="s">
        <v>69556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69465</v>
      </c>
      <c r="AI229" t="s">
        <v>69969</v>
      </c>
      <c r="AK229" t="s">
        <v>69990</v>
      </c>
      <c r="AL229" t="s">
        <v>69969</v>
      </c>
      <c r="AM229" t="s">
        <v>69969</v>
      </c>
      <c r="AN229" t="s">
        <v>72203</v>
      </c>
      <c r="AS229" t="s">
        <v>69444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69562</v>
      </c>
      <c r="AI230" t="s">
        <v>70082</v>
      </c>
      <c r="AK230" t="s">
        <v>70087</v>
      </c>
      <c r="AL230" t="s">
        <v>70082</v>
      </c>
      <c r="AM230" t="s">
        <v>70082</v>
      </c>
      <c r="AN230" t="s">
        <v>72204</v>
      </c>
      <c r="AS230" t="s">
        <v>69557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69465</v>
      </c>
      <c r="AI231" t="s">
        <v>70083</v>
      </c>
      <c r="AK231" t="s">
        <v>69990</v>
      </c>
      <c r="AL231" t="s">
        <v>70083</v>
      </c>
      <c r="AM231" t="s">
        <v>70083</v>
      </c>
      <c r="AN231" t="s">
        <v>72205</v>
      </c>
      <c r="AS231" t="s">
        <v>69558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69563</v>
      </c>
      <c r="AI232" t="s">
        <v>70084</v>
      </c>
      <c r="AK232" t="s">
        <v>70088</v>
      </c>
      <c r="AL232" t="s">
        <v>70084</v>
      </c>
      <c r="AM232" t="s">
        <v>70084</v>
      </c>
      <c r="AN232" t="s">
        <v>72206</v>
      </c>
      <c r="AS232" t="s">
        <v>69559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69465</v>
      </c>
      <c r="AI233" t="s">
        <v>70085</v>
      </c>
      <c r="AK233" t="s">
        <v>69990</v>
      </c>
      <c r="AL233" t="s">
        <v>70085</v>
      </c>
      <c r="AM233" t="s">
        <v>70085</v>
      </c>
      <c r="AN233" t="s">
        <v>72207</v>
      </c>
      <c r="AS233" t="s">
        <v>69560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69442</v>
      </c>
      <c r="AI234" t="s">
        <v>69990</v>
      </c>
      <c r="AK234" t="s">
        <v>69967</v>
      </c>
      <c r="AL234" t="s">
        <v>69990</v>
      </c>
      <c r="AM234" t="s">
        <v>69990</v>
      </c>
      <c r="AN234" t="s">
        <v>72208</v>
      </c>
      <c r="AS234" t="s">
        <v>69465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69564</v>
      </c>
      <c r="AI235" t="s">
        <v>70086</v>
      </c>
      <c r="AK235" t="s">
        <v>70089</v>
      </c>
      <c r="AL235" t="s">
        <v>70086</v>
      </c>
      <c r="AM235" t="s">
        <v>70086</v>
      </c>
      <c r="AN235" t="s">
        <v>72209</v>
      </c>
      <c r="AS235" t="s">
        <v>69561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69442</v>
      </c>
      <c r="AI236" t="s">
        <v>69990</v>
      </c>
      <c r="AK236" t="s">
        <v>69967</v>
      </c>
      <c r="AL236" t="s">
        <v>69990</v>
      </c>
      <c r="AM236" t="s">
        <v>69990</v>
      </c>
      <c r="AN236" t="s">
        <v>72210</v>
      </c>
      <c r="AS236" t="s">
        <v>69465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69466</v>
      </c>
      <c r="AI237" t="s">
        <v>70087</v>
      </c>
      <c r="AK237" t="s">
        <v>69991</v>
      </c>
      <c r="AL237" t="s">
        <v>70087</v>
      </c>
      <c r="AM237" t="s">
        <v>70087</v>
      </c>
      <c r="AN237" t="s">
        <v>72211</v>
      </c>
      <c r="AS237" t="s">
        <v>69562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69565</v>
      </c>
      <c r="AI238" t="s">
        <v>69990</v>
      </c>
      <c r="AK238" t="s">
        <v>70090</v>
      </c>
      <c r="AL238" t="s">
        <v>69990</v>
      </c>
      <c r="AM238" t="s">
        <v>69990</v>
      </c>
      <c r="AN238" t="s">
        <v>72212</v>
      </c>
      <c r="AS238" t="s">
        <v>69465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69465</v>
      </c>
      <c r="AI239" t="s">
        <v>70088</v>
      </c>
      <c r="AK239" t="s">
        <v>69990</v>
      </c>
      <c r="AL239" t="s">
        <v>70088</v>
      </c>
      <c r="AM239" t="s">
        <v>70088</v>
      </c>
      <c r="AN239" t="s">
        <v>72213</v>
      </c>
      <c r="AS239" t="s">
        <v>69563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69442</v>
      </c>
      <c r="AI240" t="s">
        <v>69990</v>
      </c>
      <c r="AK240" t="s">
        <v>69967</v>
      </c>
      <c r="AL240" t="s">
        <v>69990</v>
      </c>
      <c r="AM240" t="s">
        <v>69990</v>
      </c>
      <c r="AN240" t="s">
        <v>72214</v>
      </c>
      <c r="AS240" t="s">
        <v>69465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69467</v>
      </c>
      <c r="AI241" t="s">
        <v>69967</v>
      </c>
      <c r="AK241" t="s">
        <v>69992</v>
      </c>
      <c r="AL241" t="s">
        <v>69967</v>
      </c>
      <c r="AM241" t="s">
        <v>69967</v>
      </c>
      <c r="AN241" t="s">
        <v>72215</v>
      </c>
      <c r="AS241" t="s">
        <v>69442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69566</v>
      </c>
      <c r="AI242" t="s">
        <v>70089</v>
      </c>
      <c r="AK242" t="s">
        <v>70091</v>
      </c>
      <c r="AL242" t="s">
        <v>70089</v>
      </c>
      <c r="AM242" t="s">
        <v>70089</v>
      </c>
      <c r="AN242" t="s">
        <v>72216</v>
      </c>
      <c r="AS242" t="s">
        <v>69564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69567</v>
      </c>
      <c r="AI243" t="s">
        <v>69967</v>
      </c>
      <c r="AK243" t="s">
        <v>70092</v>
      </c>
      <c r="AL243" t="s">
        <v>69967</v>
      </c>
      <c r="AM243" t="s">
        <v>69967</v>
      </c>
      <c r="AN243" t="s">
        <v>72217</v>
      </c>
      <c r="AS243" t="s">
        <v>69442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69519</v>
      </c>
      <c r="AI244" t="s">
        <v>69991</v>
      </c>
      <c r="AK244" t="s">
        <v>70044</v>
      </c>
      <c r="AL244" t="s">
        <v>69991</v>
      </c>
      <c r="AM244" t="s">
        <v>69991</v>
      </c>
      <c r="AN244" t="s">
        <v>72218</v>
      </c>
      <c r="AS244" t="s">
        <v>69466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69568</v>
      </c>
      <c r="AI245" t="s">
        <v>70090</v>
      </c>
      <c r="AK245" t="s">
        <v>70093</v>
      </c>
      <c r="AL245" t="s">
        <v>70090</v>
      </c>
      <c r="AM245" t="s">
        <v>70090</v>
      </c>
      <c r="AN245" t="s">
        <v>72219</v>
      </c>
      <c r="AS245" t="s">
        <v>69565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69519</v>
      </c>
      <c r="AI246" t="s">
        <v>69990</v>
      </c>
      <c r="AK246" t="s">
        <v>70044</v>
      </c>
      <c r="AL246" t="s">
        <v>69990</v>
      </c>
      <c r="AM246" t="s">
        <v>69990</v>
      </c>
      <c r="AN246" t="s">
        <v>72220</v>
      </c>
      <c r="AS246" t="s">
        <v>69465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69465</v>
      </c>
      <c r="AI247" t="s">
        <v>69967</v>
      </c>
      <c r="AK247" t="s">
        <v>69990</v>
      </c>
      <c r="AL247" t="s">
        <v>69967</v>
      </c>
      <c r="AM247" t="s">
        <v>69967</v>
      </c>
      <c r="AN247" t="s">
        <v>72221</v>
      </c>
      <c r="AS247" t="s">
        <v>69442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69569</v>
      </c>
      <c r="AI248" t="s">
        <v>69992</v>
      </c>
      <c r="AK248" t="s">
        <v>70094</v>
      </c>
      <c r="AL248" t="s">
        <v>69992</v>
      </c>
      <c r="AM248" t="s">
        <v>69992</v>
      </c>
      <c r="AN248" t="s">
        <v>72222</v>
      </c>
      <c r="AS248" t="s">
        <v>69467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69465</v>
      </c>
      <c r="AI249" t="s">
        <v>70091</v>
      </c>
      <c r="AK249" t="s">
        <v>69990</v>
      </c>
      <c r="AL249" t="s">
        <v>70091</v>
      </c>
      <c r="AM249" t="s">
        <v>70091</v>
      </c>
      <c r="AN249" t="s">
        <v>72223</v>
      </c>
      <c r="AS249" t="s">
        <v>69566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69570</v>
      </c>
      <c r="AI250" t="s">
        <v>70092</v>
      </c>
      <c r="AK250" t="s">
        <v>70095</v>
      </c>
      <c r="AL250" t="s">
        <v>70092</v>
      </c>
      <c r="AM250" t="s">
        <v>70092</v>
      </c>
      <c r="AN250" t="s">
        <v>72224</v>
      </c>
      <c r="AS250" t="s">
        <v>69567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69465</v>
      </c>
      <c r="AI251" t="s">
        <v>70044</v>
      </c>
      <c r="AK251" t="s">
        <v>69990</v>
      </c>
      <c r="AL251" t="s">
        <v>70044</v>
      </c>
      <c r="AM251" t="s">
        <v>70044</v>
      </c>
      <c r="AN251" t="s">
        <v>72225</v>
      </c>
      <c r="AS251" t="s">
        <v>69519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69571</v>
      </c>
      <c r="AI252" t="s">
        <v>70093</v>
      </c>
      <c r="AK252" t="s">
        <v>70096</v>
      </c>
      <c r="AL252" t="s">
        <v>70093</v>
      </c>
      <c r="AM252" t="s">
        <v>70093</v>
      </c>
      <c r="AN252" t="s">
        <v>72226</v>
      </c>
      <c r="AS252" t="s">
        <v>69568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69465</v>
      </c>
      <c r="AI253" t="s">
        <v>70044</v>
      </c>
      <c r="AK253" t="s">
        <v>69990</v>
      </c>
      <c r="AL253" t="s">
        <v>70044</v>
      </c>
      <c r="AM253" t="s">
        <v>70044</v>
      </c>
      <c r="AN253" t="s">
        <v>72227</v>
      </c>
      <c r="AS253" t="s">
        <v>69519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69572</v>
      </c>
      <c r="AI254" t="s">
        <v>69990</v>
      </c>
      <c r="AK254" t="s">
        <v>70097</v>
      </c>
      <c r="AL254" t="s">
        <v>69990</v>
      </c>
      <c r="AM254" t="s">
        <v>69990</v>
      </c>
      <c r="AN254" t="s">
        <v>72228</v>
      </c>
      <c r="AS254" t="s">
        <v>69465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69465</v>
      </c>
      <c r="AI255" t="s">
        <v>70094</v>
      </c>
      <c r="AK255" t="s">
        <v>69990</v>
      </c>
      <c r="AL255" t="s">
        <v>70094</v>
      </c>
      <c r="AM255" t="s">
        <v>70094</v>
      </c>
      <c r="AN255" t="s">
        <v>72229</v>
      </c>
      <c r="AS255" t="s">
        <v>69569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69561</v>
      </c>
      <c r="AI256" t="s">
        <v>69990</v>
      </c>
      <c r="AK256" t="s">
        <v>70086</v>
      </c>
      <c r="AL256" t="s">
        <v>69990</v>
      </c>
      <c r="AM256" t="s">
        <v>69990</v>
      </c>
      <c r="AN256" t="s">
        <v>72230</v>
      </c>
      <c r="AS256" t="s">
        <v>69465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69465</v>
      </c>
      <c r="AI257" t="s">
        <v>70095</v>
      </c>
      <c r="AK257" t="s">
        <v>69990</v>
      </c>
      <c r="AL257" t="s">
        <v>70095</v>
      </c>
      <c r="AM257" t="s">
        <v>70095</v>
      </c>
      <c r="AN257" t="s">
        <v>72231</v>
      </c>
      <c r="AS257" t="s">
        <v>69570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69573</v>
      </c>
      <c r="AI258" t="s">
        <v>69990</v>
      </c>
      <c r="AK258" t="s">
        <v>70098</v>
      </c>
      <c r="AL258" t="s">
        <v>69990</v>
      </c>
      <c r="AM258" t="s">
        <v>69990</v>
      </c>
      <c r="AN258" t="s">
        <v>72232</v>
      </c>
      <c r="AS258" t="s">
        <v>69465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69465</v>
      </c>
      <c r="AI259" t="s">
        <v>70096</v>
      </c>
      <c r="AK259" t="s">
        <v>69990</v>
      </c>
      <c r="AL259" t="s">
        <v>70096</v>
      </c>
      <c r="AM259" t="s">
        <v>70096</v>
      </c>
      <c r="AN259" t="s">
        <v>72233</v>
      </c>
      <c r="AS259" t="s">
        <v>69571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69562</v>
      </c>
      <c r="AI260" t="s">
        <v>69990</v>
      </c>
      <c r="AK260" t="s">
        <v>70087</v>
      </c>
      <c r="AL260" t="s">
        <v>69990</v>
      </c>
      <c r="AM260" t="s">
        <v>69990</v>
      </c>
      <c r="AN260" t="s">
        <v>72234</v>
      </c>
      <c r="AS260" t="s">
        <v>69465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69465</v>
      </c>
      <c r="AI261" t="s">
        <v>70097</v>
      </c>
      <c r="AK261" t="s">
        <v>69990</v>
      </c>
      <c r="AL261" t="s">
        <v>70097</v>
      </c>
      <c r="AM261" t="s">
        <v>70097</v>
      </c>
      <c r="AN261" t="s">
        <v>72235</v>
      </c>
      <c r="AS261" t="s">
        <v>69572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69574</v>
      </c>
      <c r="AI262" t="s">
        <v>69990</v>
      </c>
      <c r="AK262" t="s">
        <v>70099</v>
      </c>
      <c r="AL262" t="s">
        <v>69990</v>
      </c>
      <c r="AM262" t="s">
        <v>69990</v>
      </c>
      <c r="AN262" t="s">
        <v>72236</v>
      </c>
      <c r="AS262" t="s">
        <v>69465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69465</v>
      </c>
      <c r="AI263" t="s">
        <v>70086</v>
      </c>
      <c r="AK263" t="s">
        <v>69990</v>
      </c>
      <c r="AL263" t="s">
        <v>70086</v>
      </c>
      <c r="AM263" t="s">
        <v>70086</v>
      </c>
      <c r="AN263" t="s">
        <v>72237</v>
      </c>
      <c r="AS263" t="s">
        <v>69561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69575</v>
      </c>
      <c r="AI264" t="s">
        <v>69990</v>
      </c>
      <c r="AK264" t="s">
        <v>70100</v>
      </c>
      <c r="AL264" t="s">
        <v>69990</v>
      </c>
      <c r="AM264" t="s">
        <v>69990</v>
      </c>
      <c r="AN264" t="s">
        <v>69946</v>
      </c>
      <c r="AS264" t="s">
        <v>69465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69465</v>
      </c>
      <c r="AI265" t="s">
        <v>70098</v>
      </c>
      <c r="AK265" t="s">
        <v>69990</v>
      </c>
      <c r="AL265" t="s">
        <v>70098</v>
      </c>
      <c r="AM265" t="s">
        <v>70098</v>
      </c>
      <c r="AN265" t="s">
        <v>69952</v>
      </c>
      <c r="AS265" t="s">
        <v>69573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69576</v>
      </c>
      <c r="AI266" t="s">
        <v>69990</v>
      </c>
      <c r="AK266" t="s">
        <v>70101</v>
      </c>
      <c r="AL266" t="s">
        <v>69990</v>
      </c>
      <c r="AM266" t="s">
        <v>69990</v>
      </c>
      <c r="AN266" t="s">
        <v>69953</v>
      </c>
      <c r="AS266" t="s">
        <v>69465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69465</v>
      </c>
      <c r="AI267" t="s">
        <v>70087</v>
      </c>
      <c r="AK267" t="s">
        <v>69990</v>
      </c>
      <c r="AL267" t="s">
        <v>70087</v>
      </c>
      <c r="AM267" t="s">
        <v>70087</v>
      </c>
      <c r="AN267" t="s">
        <v>69954</v>
      </c>
      <c r="AS267" t="s">
        <v>69562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69577</v>
      </c>
      <c r="AI268" t="s">
        <v>69990</v>
      </c>
      <c r="AK268" t="s">
        <v>70102</v>
      </c>
      <c r="AL268" t="s">
        <v>69990</v>
      </c>
      <c r="AM268" t="s">
        <v>69990</v>
      </c>
      <c r="AN268" t="s">
        <v>69955</v>
      </c>
      <c r="AS268" t="s">
        <v>69465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69465</v>
      </c>
      <c r="AI269" t="s">
        <v>70099</v>
      </c>
      <c r="AK269" t="s">
        <v>69990</v>
      </c>
      <c r="AL269" t="s">
        <v>70099</v>
      </c>
      <c r="AM269" t="s">
        <v>70099</v>
      </c>
      <c r="AN269" t="s">
        <v>69956</v>
      </c>
      <c r="AS269" t="s">
        <v>69574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69578</v>
      </c>
      <c r="AI270" t="s">
        <v>69990</v>
      </c>
      <c r="AK270" t="s">
        <v>70103</v>
      </c>
      <c r="AL270" t="s">
        <v>69990</v>
      </c>
      <c r="AM270" t="s">
        <v>69990</v>
      </c>
      <c r="AN270" t="s">
        <v>69957</v>
      </c>
      <c r="AS270" t="s">
        <v>69465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69465</v>
      </c>
      <c r="AI271" t="s">
        <v>70100</v>
      </c>
      <c r="AK271" t="s">
        <v>69990</v>
      </c>
      <c r="AL271" t="s">
        <v>70100</v>
      </c>
      <c r="AM271" t="s">
        <v>70100</v>
      </c>
      <c r="AN271" t="s">
        <v>69958</v>
      </c>
      <c r="AS271" t="s">
        <v>69575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69579</v>
      </c>
      <c r="AI272" t="s">
        <v>69990</v>
      </c>
      <c r="AK272" t="s">
        <v>70104</v>
      </c>
      <c r="AL272" t="s">
        <v>69990</v>
      </c>
      <c r="AM272" t="s">
        <v>69990</v>
      </c>
      <c r="AN272" t="s">
        <v>69959</v>
      </c>
      <c r="AS272" t="s">
        <v>69465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69465</v>
      </c>
      <c r="AI273" t="s">
        <v>70101</v>
      </c>
      <c r="AK273" t="s">
        <v>69990</v>
      </c>
      <c r="AL273" t="s">
        <v>70101</v>
      </c>
      <c r="AM273" t="s">
        <v>70101</v>
      </c>
      <c r="AN273" t="s">
        <v>69960</v>
      </c>
      <c r="AS273" t="s">
        <v>69576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69580</v>
      </c>
      <c r="AI274" t="s">
        <v>69990</v>
      </c>
      <c r="AK274" t="s">
        <v>70105</v>
      </c>
      <c r="AL274" t="s">
        <v>69990</v>
      </c>
      <c r="AM274" t="s">
        <v>69990</v>
      </c>
      <c r="AN274" t="s">
        <v>69961</v>
      </c>
      <c r="AS274" t="s">
        <v>69465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69465</v>
      </c>
      <c r="AI275" t="s">
        <v>70102</v>
      </c>
      <c r="AK275" t="s">
        <v>69990</v>
      </c>
      <c r="AL275" t="s">
        <v>70102</v>
      </c>
      <c r="AM275" t="s">
        <v>70102</v>
      </c>
      <c r="AN275" t="s">
        <v>69962</v>
      </c>
      <c r="AS275" t="s">
        <v>69577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69581</v>
      </c>
      <c r="AI276" t="s">
        <v>69990</v>
      </c>
      <c r="AK276" t="s">
        <v>70106</v>
      </c>
      <c r="AL276" t="s">
        <v>69990</v>
      </c>
      <c r="AM276" t="s">
        <v>69990</v>
      </c>
      <c r="AN276" t="s">
        <v>69963</v>
      </c>
      <c r="AS276" t="s">
        <v>69465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69465</v>
      </c>
      <c r="AI277" t="s">
        <v>70103</v>
      </c>
      <c r="AK277" t="s">
        <v>69990</v>
      </c>
      <c r="AL277" t="s">
        <v>70103</v>
      </c>
      <c r="AM277" t="s">
        <v>70103</v>
      </c>
      <c r="AN277" t="s">
        <v>69964</v>
      </c>
      <c r="AS277" t="s">
        <v>69578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69582</v>
      </c>
      <c r="AI278" t="s">
        <v>69990</v>
      </c>
      <c r="AK278" t="s">
        <v>70107</v>
      </c>
      <c r="AL278" t="s">
        <v>69990</v>
      </c>
      <c r="AM278" t="s">
        <v>69990</v>
      </c>
      <c r="AN278" t="s">
        <v>69965</v>
      </c>
      <c r="AS278" t="s">
        <v>69465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69465</v>
      </c>
      <c r="AI279" t="s">
        <v>70104</v>
      </c>
      <c r="AK279" t="s">
        <v>69990</v>
      </c>
      <c r="AL279" t="s">
        <v>70104</v>
      </c>
      <c r="AM279" t="s">
        <v>70104</v>
      </c>
      <c r="AN279" t="s">
        <v>69966</v>
      </c>
      <c r="AS279" t="s">
        <v>69579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69583</v>
      </c>
      <c r="AI280" t="s">
        <v>69990</v>
      </c>
      <c r="AK280" t="s">
        <v>70108</v>
      </c>
      <c r="AL280" t="s">
        <v>69990</v>
      </c>
      <c r="AM280" t="s">
        <v>69990</v>
      </c>
      <c r="AN280" t="s">
        <v>69967</v>
      </c>
      <c r="AS280" t="s">
        <v>69465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69584</v>
      </c>
      <c r="AI281" t="s">
        <v>70105</v>
      </c>
      <c r="AK281" t="s">
        <v>70109</v>
      </c>
      <c r="AL281" t="s">
        <v>70105</v>
      </c>
      <c r="AM281" t="s">
        <v>70105</v>
      </c>
      <c r="AN281" t="s">
        <v>69968</v>
      </c>
      <c r="AS281" t="s">
        <v>69580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69519</v>
      </c>
      <c r="AI282" t="s">
        <v>69990</v>
      </c>
      <c r="AK282" t="s">
        <v>70044</v>
      </c>
      <c r="AL282" t="s">
        <v>69990</v>
      </c>
      <c r="AM282" t="s">
        <v>69990</v>
      </c>
      <c r="AN282" t="s">
        <v>69967</v>
      </c>
      <c r="AS282" t="s">
        <v>69465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69465</v>
      </c>
      <c r="AI283" t="s">
        <v>70106</v>
      </c>
      <c r="AK283" t="s">
        <v>69990</v>
      </c>
      <c r="AL283" t="s">
        <v>70106</v>
      </c>
      <c r="AM283" t="s">
        <v>70106</v>
      </c>
      <c r="AN283" t="s">
        <v>69969</v>
      </c>
      <c r="AS283" t="s">
        <v>69581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69442</v>
      </c>
      <c r="AI284" t="s">
        <v>69990</v>
      </c>
      <c r="AK284" t="s">
        <v>69967</v>
      </c>
      <c r="AL284" t="s">
        <v>69990</v>
      </c>
      <c r="AM284" t="s">
        <v>69990</v>
      </c>
      <c r="AN284" t="s">
        <v>69970</v>
      </c>
      <c r="AS284" t="s">
        <v>69465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69585</v>
      </c>
      <c r="AI285" t="s">
        <v>70107</v>
      </c>
      <c r="AK285" t="s">
        <v>70110</v>
      </c>
      <c r="AL285" t="s">
        <v>70107</v>
      </c>
      <c r="AM285" t="s">
        <v>70107</v>
      </c>
      <c r="AN285" t="s">
        <v>69969</v>
      </c>
      <c r="AS285" t="s">
        <v>69582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69442</v>
      </c>
      <c r="AI286" t="s">
        <v>69990</v>
      </c>
      <c r="AK286" t="s">
        <v>69967</v>
      </c>
      <c r="AL286" t="s">
        <v>69990</v>
      </c>
      <c r="AM286" t="s">
        <v>69990</v>
      </c>
      <c r="AN286" t="s">
        <v>69971</v>
      </c>
      <c r="AS286" t="s">
        <v>69465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69586</v>
      </c>
      <c r="AI287" t="s">
        <v>70108</v>
      </c>
      <c r="AK287" t="s">
        <v>70111</v>
      </c>
      <c r="AL287" t="s">
        <v>70108</v>
      </c>
      <c r="AM287" t="s">
        <v>70108</v>
      </c>
      <c r="AN287" t="s">
        <v>69972</v>
      </c>
      <c r="AS287" t="s">
        <v>69583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69587</v>
      </c>
      <c r="AI288" t="s">
        <v>70109</v>
      </c>
      <c r="AK288" t="s">
        <v>70112</v>
      </c>
      <c r="AL288" t="s">
        <v>70109</v>
      </c>
      <c r="AM288" t="s">
        <v>70109</v>
      </c>
      <c r="AN288" t="s">
        <v>69973</v>
      </c>
      <c r="AS288" t="s">
        <v>69584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69465</v>
      </c>
      <c r="AI289" t="s">
        <v>70044</v>
      </c>
      <c r="AK289" t="s">
        <v>69990</v>
      </c>
      <c r="AL289" t="s">
        <v>70044</v>
      </c>
      <c r="AM289" t="s">
        <v>70044</v>
      </c>
      <c r="AN289" t="s">
        <v>69967</v>
      </c>
      <c r="AS289" t="s">
        <v>69519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69588</v>
      </c>
      <c r="AI290" t="s">
        <v>69990</v>
      </c>
      <c r="AK290" t="s">
        <v>70113</v>
      </c>
      <c r="AL290" t="s">
        <v>69990</v>
      </c>
      <c r="AM290" t="s">
        <v>69990</v>
      </c>
      <c r="AN290" t="s">
        <v>69974</v>
      </c>
      <c r="AS290" t="s">
        <v>69465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69465</v>
      </c>
      <c r="AI291" t="s">
        <v>69967</v>
      </c>
      <c r="AK291" t="s">
        <v>69990</v>
      </c>
      <c r="AL291" t="s">
        <v>69967</v>
      </c>
      <c r="AM291" t="s">
        <v>69967</v>
      </c>
      <c r="AN291" t="s">
        <v>69967</v>
      </c>
      <c r="AS291" t="s">
        <v>69442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69589</v>
      </c>
      <c r="AI292" t="s">
        <v>70110</v>
      </c>
      <c r="AK292" t="s">
        <v>70114</v>
      </c>
      <c r="AL292" t="s">
        <v>70110</v>
      </c>
      <c r="AM292" t="s">
        <v>70110</v>
      </c>
      <c r="AN292" t="s">
        <v>69969</v>
      </c>
      <c r="AS292" t="s">
        <v>69585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69590</v>
      </c>
      <c r="AI293" t="s">
        <v>69967</v>
      </c>
      <c r="AK293" t="s">
        <v>70115</v>
      </c>
      <c r="AL293" t="s">
        <v>69967</v>
      </c>
      <c r="AM293" t="s">
        <v>69967</v>
      </c>
      <c r="AN293" t="s">
        <v>69975</v>
      </c>
      <c r="AS293" t="s">
        <v>69442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69465</v>
      </c>
      <c r="AI294" t="s">
        <v>70111</v>
      </c>
      <c r="AK294" t="s">
        <v>69990</v>
      </c>
      <c r="AL294" t="s">
        <v>70111</v>
      </c>
      <c r="AM294" t="s">
        <v>70111</v>
      </c>
      <c r="AN294" t="s">
        <v>69976</v>
      </c>
      <c r="AS294" t="s">
        <v>69586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69591</v>
      </c>
      <c r="AI295" t="s">
        <v>70112</v>
      </c>
      <c r="AK295" t="s">
        <v>70116</v>
      </c>
      <c r="AL295" t="s">
        <v>70112</v>
      </c>
      <c r="AM295" t="s">
        <v>70112</v>
      </c>
      <c r="AN295" t="s">
        <v>69977</v>
      </c>
      <c r="AS295" t="s">
        <v>69587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69465</v>
      </c>
      <c r="AI296" t="s">
        <v>69990</v>
      </c>
      <c r="AK296" t="s">
        <v>69990</v>
      </c>
      <c r="AL296" t="s">
        <v>69990</v>
      </c>
      <c r="AM296" t="s">
        <v>69990</v>
      </c>
      <c r="AN296" t="s">
        <v>69967</v>
      </c>
      <c r="AS296" t="s">
        <v>69465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69592</v>
      </c>
      <c r="AI297" t="s">
        <v>70113</v>
      </c>
      <c r="AK297" t="s">
        <v>70117</v>
      </c>
      <c r="AL297" t="s">
        <v>70113</v>
      </c>
      <c r="AM297" t="s">
        <v>70113</v>
      </c>
      <c r="AN297" t="s">
        <v>69978</v>
      </c>
      <c r="AS297" t="s">
        <v>69588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69465</v>
      </c>
      <c r="AI298" t="s">
        <v>69990</v>
      </c>
      <c r="AK298" t="s">
        <v>69990</v>
      </c>
      <c r="AL298" t="s">
        <v>69990</v>
      </c>
      <c r="AM298" t="s">
        <v>69990</v>
      </c>
      <c r="AN298" t="s">
        <v>69967</v>
      </c>
      <c r="AS298" t="s">
        <v>69465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69593</v>
      </c>
      <c r="AI299" t="s">
        <v>70114</v>
      </c>
      <c r="AK299" t="s">
        <v>70118</v>
      </c>
      <c r="AL299" t="s">
        <v>70114</v>
      </c>
      <c r="AM299" t="s">
        <v>70114</v>
      </c>
      <c r="AN299" t="s">
        <v>69979</v>
      </c>
      <c r="AS299" t="s">
        <v>69589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69465</v>
      </c>
      <c r="AI300" t="s">
        <v>70115</v>
      </c>
      <c r="AK300" t="s">
        <v>69990</v>
      </c>
      <c r="AL300" t="s">
        <v>70115</v>
      </c>
      <c r="AM300" t="s">
        <v>70115</v>
      </c>
      <c r="AN300" t="s">
        <v>69967</v>
      </c>
      <c r="AS300" t="s">
        <v>69590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69442</v>
      </c>
      <c r="AI301" t="s">
        <v>69990</v>
      </c>
      <c r="AK301" t="s">
        <v>69967</v>
      </c>
      <c r="AL301" t="s">
        <v>69990</v>
      </c>
      <c r="AM301" t="s">
        <v>69990</v>
      </c>
      <c r="AN301" t="s">
        <v>69969</v>
      </c>
      <c r="AS301" t="s">
        <v>69465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69594</v>
      </c>
      <c r="AI302" t="s">
        <v>70116</v>
      </c>
      <c r="AK302" t="s">
        <v>70119</v>
      </c>
      <c r="AL302" t="s">
        <v>70116</v>
      </c>
      <c r="AM302" t="s">
        <v>70116</v>
      </c>
      <c r="AN302" t="s">
        <v>69980</v>
      </c>
      <c r="AS302" t="s">
        <v>69591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69595</v>
      </c>
      <c r="AI303" t="s">
        <v>69990</v>
      </c>
      <c r="AK303" t="s">
        <v>70120</v>
      </c>
      <c r="AL303" t="s">
        <v>69990</v>
      </c>
      <c r="AM303" t="s">
        <v>69990</v>
      </c>
      <c r="AN303" t="s">
        <v>69969</v>
      </c>
      <c r="AS303" t="s">
        <v>69465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69465</v>
      </c>
      <c r="AI304" t="s">
        <v>70117</v>
      </c>
      <c r="AK304" t="s">
        <v>69990</v>
      </c>
      <c r="AL304" t="s">
        <v>70117</v>
      </c>
      <c r="AM304" t="s">
        <v>70117</v>
      </c>
      <c r="AN304" t="s">
        <v>69981</v>
      </c>
      <c r="AS304" t="s">
        <v>69592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69442</v>
      </c>
      <c r="AI305" t="s">
        <v>69990</v>
      </c>
      <c r="AK305" t="s">
        <v>69967</v>
      </c>
      <c r="AL305" t="s">
        <v>69990</v>
      </c>
      <c r="AM305" t="s">
        <v>69990</v>
      </c>
      <c r="AN305" t="s">
        <v>69982</v>
      </c>
      <c r="AS305" t="s">
        <v>69465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69527</v>
      </c>
      <c r="AI306" t="s">
        <v>70118</v>
      </c>
      <c r="AK306" t="s">
        <v>70052</v>
      </c>
      <c r="AL306" t="s">
        <v>70118</v>
      </c>
      <c r="AM306" t="s">
        <v>70118</v>
      </c>
      <c r="AN306" t="s">
        <v>69969</v>
      </c>
      <c r="AS306" t="s">
        <v>69593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69596</v>
      </c>
      <c r="AI307" t="s">
        <v>69990</v>
      </c>
      <c r="AK307" t="s">
        <v>70121</v>
      </c>
      <c r="AL307" t="s">
        <v>69990</v>
      </c>
      <c r="AM307" t="s">
        <v>69990</v>
      </c>
      <c r="AN307" t="s">
        <v>69983</v>
      </c>
      <c r="AS307" t="s">
        <v>69465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69465</v>
      </c>
      <c r="AI308" t="s">
        <v>69967</v>
      </c>
      <c r="AK308" t="s">
        <v>69990</v>
      </c>
      <c r="AL308" t="s">
        <v>69967</v>
      </c>
      <c r="AM308" t="s">
        <v>69967</v>
      </c>
      <c r="AN308" t="s">
        <v>69984</v>
      </c>
      <c r="AS308" t="s">
        <v>69442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69597</v>
      </c>
      <c r="AI309" t="s">
        <v>70119</v>
      </c>
      <c r="AK309" t="s">
        <v>70122</v>
      </c>
      <c r="AL309" t="s">
        <v>70119</v>
      </c>
      <c r="AM309" t="s">
        <v>70119</v>
      </c>
      <c r="AN309" t="s">
        <v>69985</v>
      </c>
      <c r="AS309" t="s">
        <v>69594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69465</v>
      </c>
      <c r="AI310" t="s">
        <v>70120</v>
      </c>
      <c r="AK310" t="s">
        <v>69990</v>
      </c>
      <c r="AL310" t="s">
        <v>70120</v>
      </c>
      <c r="AM310" t="s">
        <v>70120</v>
      </c>
      <c r="AN310" t="s">
        <v>69986</v>
      </c>
      <c r="AS310" t="s">
        <v>69595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69598</v>
      </c>
      <c r="AI311" t="s">
        <v>69990</v>
      </c>
      <c r="AK311" t="s">
        <v>70123</v>
      </c>
      <c r="AL311" t="s">
        <v>69990</v>
      </c>
      <c r="AM311" t="s">
        <v>69990</v>
      </c>
      <c r="AN311" t="s">
        <v>69967</v>
      </c>
      <c r="AS311" t="s">
        <v>69465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69465</v>
      </c>
      <c r="AI312" t="s">
        <v>69967</v>
      </c>
      <c r="AK312" t="s">
        <v>69990</v>
      </c>
      <c r="AL312" t="s">
        <v>69967</v>
      </c>
      <c r="AM312" t="s">
        <v>69967</v>
      </c>
      <c r="AN312" t="s">
        <v>69968</v>
      </c>
      <c r="AS312" t="s">
        <v>69442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69566</v>
      </c>
      <c r="AI313" t="s">
        <v>70052</v>
      </c>
      <c r="AK313" t="s">
        <v>70091</v>
      </c>
      <c r="AL313" t="s">
        <v>70052</v>
      </c>
      <c r="AM313" t="s">
        <v>70052</v>
      </c>
      <c r="AN313" t="s">
        <v>69967</v>
      </c>
      <c r="AS313" t="s">
        <v>69527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69599</v>
      </c>
      <c r="AI314" t="s">
        <v>70121</v>
      </c>
      <c r="AK314" t="s">
        <v>70124</v>
      </c>
      <c r="AL314" t="s">
        <v>70121</v>
      </c>
      <c r="AM314" t="s">
        <v>70121</v>
      </c>
      <c r="AN314" t="s">
        <v>69969</v>
      </c>
      <c r="AS314" t="s">
        <v>69596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69519</v>
      </c>
      <c r="AI315" t="s">
        <v>69990</v>
      </c>
      <c r="AK315" t="s">
        <v>70044</v>
      </c>
      <c r="AL315" t="s">
        <v>69990</v>
      </c>
      <c r="AM315" t="s">
        <v>69990</v>
      </c>
      <c r="AN315" t="s">
        <v>69987</v>
      </c>
      <c r="AS315" t="s">
        <v>69465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69600</v>
      </c>
      <c r="AI316" t="s">
        <v>70122</v>
      </c>
      <c r="AK316" t="s">
        <v>70125</v>
      </c>
      <c r="AL316" t="s">
        <v>70122</v>
      </c>
      <c r="AM316" t="s">
        <v>70122</v>
      </c>
      <c r="AN316" t="s">
        <v>69988</v>
      </c>
      <c r="AS316" t="s">
        <v>69597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69519</v>
      </c>
      <c r="AI317" t="s">
        <v>69990</v>
      </c>
      <c r="AK317" t="s">
        <v>70044</v>
      </c>
      <c r="AL317" t="s">
        <v>69990</v>
      </c>
      <c r="AM317" t="s">
        <v>69990</v>
      </c>
      <c r="AN317" t="s">
        <v>69989</v>
      </c>
      <c r="AS317" t="s">
        <v>69465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69601</v>
      </c>
      <c r="AI318" t="s">
        <v>70123</v>
      </c>
      <c r="AK318" t="s">
        <v>70126</v>
      </c>
      <c r="AL318" t="s">
        <v>70123</v>
      </c>
      <c r="AM318" t="s">
        <v>70123</v>
      </c>
      <c r="AN318" t="s">
        <v>69990</v>
      </c>
      <c r="AS318" t="s">
        <v>69598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69519</v>
      </c>
      <c r="AI319" t="s">
        <v>69990</v>
      </c>
      <c r="AK319" t="s">
        <v>70044</v>
      </c>
      <c r="AL319" t="s">
        <v>69990</v>
      </c>
      <c r="AM319" t="s">
        <v>69990</v>
      </c>
      <c r="AN319" t="s">
        <v>69967</v>
      </c>
      <c r="AS319" t="s">
        <v>69465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69602</v>
      </c>
      <c r="AI320" t="s">
        <v>70091</v>
      </c>
      <c r="AK320" t="s">
        <v>70127</v>
      </c>
      <c r="AL320" t="s">
        <v>70091</v>
      </c>
      <c r="AM320" t="s">
        <v>70091</v>
      </c>
      <c r="AN320" t="s">
        <v>69991</v>
      </c>
      <c r="AS320" t="s">
        <v>69566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69519</v>
      </c>
      <c r="AI321" t="s">
        <v>70124</v>
      </c>
      <c r="AK321" t="s">
        <v>70044</v>
      </c>
      <c r="AL321" t="s">
        <v>70124</v>
      </c>
      <c r="AM321" t="s">
        <v>70124</v>
      </c>
      <c r="AN321" t="s">
        <v>69989</v>
      </c>
      <c r="AS321" t="s">
        <v>69599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69603</v>
      </c>
      <c r="AI322" t="s">
        <v>70044</v>
      </c>
      <c r="AK322" t="s">
        <v>70128</v>
      </c>
      <c r="AL322" t="s">
        <v>70044</v>
      </c>
      <c r="AM322" t="s">
        <v>70044</v>
      </c>
      <c r="AN322" t="s">
        <v>69990</v>
      </c>
      <c r="AS322" t="s">
        <v>69519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69519</v>
      </c>
      <c r="AI323" t="s">
        <v>70125</v>
      </c>
      <c r="AK323" t="s">
        <v>70044</v>
      </c>
      <c r="AL323" t="s">
        <v>70125</v>
      </c>
      <c r="AM323" t="s">
        <v>70125</v>
      </c>
      <c r="AN323" t="s">
        <v>69967</v>
      </c>
      <c r="AS323" t="s">
        <v>69600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69604</v>
      </c>
      <c r="AI324" t="s">
        <v>70044</v>
      </c>
      <c r="AK324" t="s">
        <v>70129</v>
      </c>
      <c r="AL324" t="s">
        <v>70044</v>
      </c>
      <c r="AM324" t="s">
        <v>70044</v>
      </c>
      <c r="AN324" t="s">
        <v>69992</v>
      </c>
      <c r="AS324" t="s">
        <v>69519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69519</v>
      </c>
      <c r="AI325" t="s">
        <v>70126</v>
      </c>
      <c r="AK325" t="s">
        <v>70044</v>
      </c>
      <c r="AL325" t="s">
        <v>70126</v>
      </c>
      <c r="AM325" t="s">
        <v>70126</v>
      </c>
      <c r="AN325" t="s">
        <v>69993</v>
      </c>
      <c r="AS325" t="s">
        <v>69601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69605</v>
      </c>
      <c r="AI326" t="s">
        <v>70044</v>
      </c>
      <c r="AK326" t="s">
        <v>70130</v>
      </c>
      <c r="AL326" t="s">
        <v>70044</v>
      </c>
      <c r="AM326" t="s">
        <v>70044</v>
      </c>
      <c r="AN326" t="s">
        <v>69994</v>
      </c>
      <c r="AS326" t="s">
        <v>69519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69519</v>
      </c>
      <c r="AI327" t="s">
        <v>70127</v>
      </c>
      <c r="AK327" t="s">
        <v>70044</v>
      </c>
      <c r="AL327" t="s">
        <v>70127</v>
      </c>
      <c r="AM327" t="s">
        <v>70127</v>
      </c>
      <c r="AN327" t="s">
        <v>69995</v>
      </c>
      <c r="AS327" t="s">
        <v>69602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69606</v>
      </c>
      <c r="AI328" t="s">
        <v>70044</v>
      </c>
      <c r="AK328" t="s">
        <v>70131</v>
      </c>
      <c r="AL328" t="s">
        <v>70044</v>
      </c>
      <c r="AM328" t="s">
        <v>70044</v>
      </c>
      <c r="AN328" t="s">
        <v>69996</v>
      </c>
      <c r="AS328" t="s">
        <v>69519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69519</v>
      </c>
      <c r="AI329" t="s">
        <v>70128</v>
      </c>
      <c r="AK329" t="s">
        <v>70044</v>
      </c>
      <c r="AL329" t="s">
        <v>70128</v>
      </c>
      <c r="AM329" t="s">
        <v>70128</v>
      </c>
      <c r="AN329" t="s">
        <v>69997</v>
      </c>
      <c r="AS329" t="s">
        <v>69603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69607</v>
      </c>
      <c r="AI330" t="s">
        <v>70044</v>
      </c>
      <c r="AK330" t="s">
        <v>70132</v>
      </c>
      <c r="AL330" t="s">
        <v>70044</v>
      </c>
      <c r="AM330" t="s">
        <v>70044</v>
      </c>
      <c r="AN330" t="s">
        <v>69998</v>
      </c>
      <c r="AS330" t="s">
        <v>69519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69519</v>
      </c>
      <c r="AI331" t="s">
        <v>70129</v>
      </c>
      <c r="AK331" t="s">
        <v>70044</v>
      </c>
      <c r="AL331" t="s">
        <v>70129</v>
      </c>
      <c r="AM331" t="s">
        <v>70129</v>
      </c>
      <c r="AN331" t="s">
        <v>69989</v>
      </c>
      <c r="AS331" t="s">
        <v>69604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69568</v>
      </c>
      <c r="AI332" t="s">
        <v>70044</v>
      </c>
      <c r="AK332" t="s">
        <v>70093</v>
      </c>
      <c r="AL332" t="s">
        <v>70044</v>
      </c>
      <c r="AM332" t="s">
        <v>70044</v>
      </c>
      <c r="AN332" t="s">
        <v>69999</v>
      </c>
      <c r="AS332" t="s">
        <v>69519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69519</v>
      </c>
      <c r="AI333" t="s">
        <v>70130</v>
      </c>
      <c r="AK333" t="s">
        <v>70044</v>
      </c>
      <c r="AL333" t="s">
        <v>70130</v>
      </c>
      <c r="AM333" t="s">
        <v>70130</v>
      </c>
      <c r="AN333" t="s">
        <v>70000</v>
      </c>
      <c r="AS333" t="s">
        <v>69605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69608</v>
      </c>
      <c r="AI334" t="s">
        <v>70044</v>
      </c>
      <c r="AK334" t="s">
        <v>70133</v>
      </c>
      <c r="AL334" t="s">
        <v>70044</v>
      </c>
      <c r="AM334" t="s">
        <v>70044</v>
      </c>
      <c r="AN334" t="s">
        <v>70001</v>
      </c>
      <c r="AS334" t="s">
        <v>69519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69519</v>
      </c>
      <c r="AI335" t="s">
        <v>70131</v>
      </c>
      <c r="AK335" t="s">
        <v>70044</v>
      </c>
      <c r="AL335" t="s">
        <v>70131</v>
      </c>
      <c r="AM335" t="s">
        <v>70131</v>
      </c>
      <c r="AN335" t="s">
        <v>70002</v>
      </c>
      <c r="AS335" t="s">
        <v>69606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69609</v>
      </c>
      <c r="AI336" t="s">
        <v>70044</v>
      </c>
      <c r="AK336" t="s">
        <v>70134</v>
      </c>
      <c r="AL336" t="s">
        <v>70044</v>
      </c>
      <c r="AM336" t="s">
        <v>70044</v>
      </c>
      <c r="AN336" t="s">
        <v>70003</v>
      </c>
      <c r="AS336" t="s">
        <v>69519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69519</v>
      </c>
      <c r="AI337" t="s">
        <v>70132</v>
      </c>
      <c r="AK337" t="s">
        <v>70044</v>
      </c>
      <c r="AL337" t="s">
        <v>70132</v>
      </c>
      <c r="AM337" t="s">
        <v>70132</v>
      </c>
      <c r="AN337" t="s">
        <v>70004</v>
      </c>
      <c r="AS337" t="s">
        <v>69607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69465</v>
      </c>
      <c r="AI338" t="s">
        <v>70044</v>
      </c>
      <c r="AK338" t="s">
        <v>69990</v>
      </c>
      <c r="AL338" t="s">
        <v>70044</v>
      </c>
      <c r="AM338" t="s">
        <v>70044</v>
      </c>
      <c r="AN338" t="s">
        <v>69990</v>
      </c>
      <c r="AS338" t="s">
        <v>69519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69610</v>
      </c>
      <c r="AI339" t="s">
        <v>70093</v>
      </c>
      <c r="AK339" t="s">
        <v>70135</v>
      </c>
      <c r="AL339" t="s">
        <v>70093</v>
      </c>
      <c r="AM339" t="s">
        <v>70093</v>
      </c>
      <c r="AN339" t="s">
        <v>69967</v>
      </c>
      <c r="AS339" t="s">
        <v>69568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69465</v>
      </c>
      <c r="AI340" t="s">
        <v>70044</v>
      </c>
      <c r="AK340" t="s">
        <v>69990</v>
      </c>
      <c r="AL340" t="s">
        <v>70044</v>
      </c>
      <c r="AM340" t="s">
        <v>70044</v>
      </c>
      <c r="AN340" t="s">
        <v>70005</v>
      </c>
      <c r="AS340" t="s">
        <v>69519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69570</v>
      </c>
      <c r="AI341" t="s">
        <v>70133</v>
      </c>
      <c r="AK341" t="s">
        <v>70095</v>
      </c>
      <c r="AL341" t="s">
        <v>70133</v>
      </c>
      <c r="AM341" t="s">
        <v>70133</v>
      </c>
      <c r="AN341" t="s">
        <v>70006</v>
      </c>
      <c r="AS341" t="s">
        <v>69608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69465</v>
      </c>
      <c r="AI342" t="s">
        <v>70044</v>
      </c>
      <c r="AK342" t="s">
        <v>69990</v>
      </c>
      <c r="AL342" t="s">
        <v>70044</v>
      </c>
      <c r="AM342" t="s">
        <v>70044</v>
      </c>
      <c r="AN342" t="s">
        <v>70007</v>
      </c>
      <c r="AS342" t="s">
        <v>69519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69611</v>
      </c>
      <c r="AI343" t="s">
        <v>70134</v>
      </c>
      <c r="AK343" t="s">
        <v>70136</v>
      </c>
      <c r="AL343" t="s">
        <v>70134</v>
      </c>
      <c r="AM343" t="s">
        <v>70134</v>
      </c>
      <c r="AN343" t="s">
        <v>69990</v>
      </c>
      <c r="AS343" t="s">
        <v>69609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69465</v>
      </c>
      <c r="AI344" t="s">
        <v>70044</v>
      </c>
      <c r="AK344" t="s">
        <v>69990</v>
      </c>
      <c r="AL344" t="s">
        <v>70044</v>
      </c>
      <c r="AM344" t="s">
        <v>70044</v>
      </c>
      <c r="AN344" t="s">
        <v>70008</v>
      </c>
      <c r="AS344" t="s">
        <v>69519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69612</v>
      </c>
      <c r="AI345" t="s">
        <v>69990</v>
      </c>
      <c r="AK345" t="s">
        <v>70137</v>
      </c>
      <c r="AL345" t="s">
        <v>69990</v>
      </c>
      <c r="AM345" t="s">
        <v>69990</v>
      </c>
      <c r="AN345" t="s">
        <v>69990</v>
      </c>
      <c r="AS345" t="s">
        <v>69465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69465</v>
      </c>
      <c r="AI346" t="s">
        <v>70135</v>
      </c>
      <c r="AK346" t="s">
        <v>69990</v>
      </c>
      <c r="AL346" t="s">
        <v>70135</v>
      </c>
      <c r="AM346" t="s">
        <v>70135</v>
      </c>
      <c r="AN346" t="s">
        <v>70009</v>
      </c>
      <c r="AS346" t="s">
        <v>69610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69613</v>
      </c>
      <c r="AI347" t="s">
        <v>69990</v>
      </c>
      <c r="AK347" t="s">
        <v>70138</v>
      </c>
      <c r="AL347" t="s">
        <v>69990</v>
      </c>
      <c r="AM347" t="s">
        <v>69990</v>
      </c>
      <c r="AN347" t="s">
        <v>69989</v>
      </c>
      <c r="AS347" t="s">
        <v>69465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69614</v>
      </c>
      <c r="AI348" t="s">
        <v>70095</v>
      </c>
      <c r="AK348" t="s">
        <v>70139</v>
      </c>
      <c r="AL348" t="s">
        <v>70095</v>
      </c>
      <c r="AM348" t="s">
        <v>70095</v>
      </c>
      <c r="AN348" t="s">
        <v>69990</v>
      </c>
      <c r="AS348" t="s">
        <v>69570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69519</v>
      </c>
      <c r="AI349" t="s">
        <v>69990</v>
      </c>
      <c r="AK349" t="s">
        <v>70044</v>
      </c>
      <c r="AL349" t="s">
        <v>69990</v>
      </c>
      <c r="AM349" t="s">
        <v>69990</v>
      </c>
      <c r="AN349" t="s">
        <v>69967</v>
      </c>
      <c r="AS349" t="s">
        <v>69465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69465</v>
      </c>
      <c r="AI350" t="s">
        <v>70136</v>
      </c>
      <c r="AK350" t="s">
        <v>69990</v>
      </c>
      <c r="AL350" t="s">
        <v>70136</v>
      </c>
      <c r="AM350" t="s">
        <v>70136</v>
      </c>
      <c r="AN350" t="s">
        <v>69985</v>
      </c>
      <c r="AS350" t="s">
        <v>69611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69571</v>
      </c>
      <c r="AI351" t="s">
        <v>69990</v>
      </c>
      <c r="AK351" t="s">
        <v>70096</v>
      </c>
      <c r="AL351" t="s">
        <v>69990</v>
      </c>
      <c r="AM351" t="s">
        <v>69990</v>
      </c>
      <c r="AN351" t="s">
        <v>69967</v>
      </c>
      <c r="AS351" t="s">
        <v>69465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69615</v>
      </c>
      <c r="AI352" t="s">
        <v>70137</v>
      </c>
      <c r="AK352" t="s">
        <v>70140</v>
      </c>
      <c r="AL352" t="s">
        <v>70137</v>
      </c>
      <c r="AM352" t="s">
        <v>70137</v>
      </c>
      <c r="AN352" t="s">
        <v>70010</v>
      </c>
      <c r="AS352" t="s">
        <v>69612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69519</v>
      </c>
      <c r="AI353" t="s">
        <v>69990</v>
      </c>
      <c r="AK353" t="s">
        <v>70044</v>
      </c>
      <c r="AL353" t="s">
        <v>69990</v>
      </c>
      <c r="AM353" t="s">
        <v>69990</v>
      </c>
      <c r="AN353" t="s">
        <v>70011</v>
      </c>
      <c r="AS353" t="s">
        <v>69465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69465</v>
      </c>
      <c r="AI354" t="s">
        <v>70138</v>
      </c>
      <c r="AK354" t="s">
        <v>69990</v>
      </c>
      <c r="AL354" t="s">
        <v>70138</v>
      </c>
      <c r="AM354" t="s">
        <v>70138</v>
      </c>
      <c r="AN354" t="s">
        <v>69989</v>
      </c>
      <c r="AS354" t="s">
        <v>69613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69616</v>
      </c>
      <c r="AI355" t="s">
        <v>70139</v>
      </c>
      <c r="AK355" t="s">
        <v>70141</v>
      </c>
      <c r="AL355" t="s">
        <v>70139</v>
      </c>
      <c r="AM355" t="s">
        <v>70139</v>
      </c>
      <c r="AN355" t="s">
        <v>70012</v>
      </c>
      <c r="AS355" t="s">
        <v>69614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69617</v>
      </c>
      <c r="AI356" t="s">
        <v>70044</v>
      </c>
      <c r="AK356" t="s">
        <v>70142</v>
      </c>
      <c r="AL356" t="s">
        <v>70044</v>
      </c>
      <c r="AM356" t="s">
        <v>70044</v>
      </c>
      <c r="AN356" t="s">
        <v>70013</v>
      </c>
      <c r="AS356" t="s">
        <v>69519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69519</v>
      </c>
      <c r="AI357" t="s">
        <v>69990</v>
      </c>
      <c r="AK357" t="s">
        <v>70044</v>
      </c>
      <c r="AL357" t="s">
        <v>69990</v>
      </c>
      <c r="AM357" t="s">
        <v>69990</v>
      </c>
      <c r="AN357" t="s">
        <v>70014</v>
      </c>
      <c r="AS357" t="s">
        <v>69465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69618</v>
      </c>
      <c r="AI358" t="s">
        <v>70096</v>
      </c>
      <c r="AK358" t="s">
        <v>70143</v>
      </c>
      <c r="AL358" t="s">
        <v>70096</v>
      </c>
      <c r="AM358" t="s">
        <v>70096</v>
      </c>
      <c r="AN358" t="s">
        <v>70015</v>
      </c>
      <c r="AS358" t="s">
        <v>69571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69519</v>
      </c>
      <c r="AI359" t="s">
        <v>70140</v>
      </c>
      <c r="AK359" t="s">
        <v>70044</v>
      </c>
      <c r="AL359" t="s">
        <v>70140</v>
      </c>
      <c r="AM359" t="s">
        <v>70140</v>
      </c>
      <c r="AN359" t="s">
        <v>70016</v>
      </c>
      <c r="AS359" t="s">
        <v>69615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69619</v>
      </c>
      <c r="AI360" t="s">
        <v>70044</v>
      </c>
      <c r="AK360" t="s">
        <v>70144</v>
      </c>
      <c r="AL360" t="s">
        <v>70044</v>
      </c>
      <c r="AM360" t="s">
        <v>70044</v>
      </c>
      <c r="AN360" t="s">
        <v>70017</v>
      </c>
      <c r="AS360" t="s">
        <v>69519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69519</v>
      </c>
      <c r="AI361" t="s">
        <v>69990</v>
      </c>
      <c r="AK361" t="s">
        <v>70044</v>
      </c>
      <c r="AL361" t="s">
        <v>69990</v>
      </c>
      <c r="AM361" t="s">
        <v>69990</v>
      </c>
      <c r="AN361" t="s">
        <v>70018</v>
      </c>
      <c r="AS361" t="s">
        <v>69465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69620</v>
      </c>
      <c r="AI362" t="s">
        <v>70141</v>
      </c>
      <c r="AK362" t="s">
        <v>70145</v>
      </c>
      <c r="AL362" t="s">
        <v>70141</v>
      </c>
      <c r="AM362" t="s">
        <v>70141</v>
      </c>
      <c r="AN362" t="s">
        <v>70019</v>
      </c>
      <c r="AS362" t="s">
        <v>69616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69519</v>
      </c>
      <c r="AI363" t="s">
        <v>70142</v>
      </c>
      <c r="AK363" t="s">
        <v>70044</v>
      </c>
      <c r="AL363" t="s">
        <v>70142</v>
      </c>
      <c r="AM363" t="s">
        <v>70142</v>
      </c>
      <c r="AN363" t="s">
        <v>70020</v>
      </c>
      <c r="AS363" t="s">
        <v>69617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69621</v>
      </c>
      <c r="AI364" t="s">
        <v>70044</v>
      </c>
      <c r="AK364" t="s">
        <v>70146</v>
      </c>
      <c r="AL364" t="s">
        <v>70044</v>
      </c>
      <c r="AM364" t="s">
        <v>70044</v>
      </c>
      <c r="AN364" t="s">
        <v>70021</v>
      </c>
      <c r="AS364" t="s">
        <v>69519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69519</v>
      </c>
      <c r="AI365" t="s">
        <v>70143</v>
      </c>
      <c r="AK365" t="s">
        <v>70044</v>
      </c>
      <c r="AL365" t="s">
        <v>70143</v>
      </c>
      <c r="AM365" t="s">
        <v>70143</v>
      </c>
      <c r="AN365" t="s">
        <v>70022</v>
      </c>
      <c r="AS365" t="s">
        <v>69618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69622</v>
      </c>
      <c r="AI366" t="s">
        <v>70044</v>
      </c>
      <c r="AK366" t="s">
        <v>70147</v>
      </c>
      <c r="AL366" t="s">
        <v>70044</v>
      </c>
      <c r="AM366" t="s">
        <v>70044</v>
      </c>
      <c r="AN366" t="s">
        <v>70023</v>
      </c>
      <c r="AS366" t="s">
        <v>69519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69519</v>
      </c>
      <c r="AI367" t="s">
        <v>70144</v>
      </c>
      <c r="AK367" t="s">
        <v>70044</v>
      </c>
      <c r="AL367" t="s">
        <v>70144</v>
      </c>
      <c r="AM367" t="s">
        <v>70144</v>
      </c>
      <c r="AN367" t="s">
        <v>70024</v>
      </c>
      <c r="AS367" t="s">
        <v>69619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69465</v>
      </c>
      <c r="AI368" t="s">
        <v>70044</v>
      </c>
      <c r="AK368" t="s">
        <v>69990</v>
      </c>
      <c r="AL368" t="s">
        <v>70044</v>
      </c>
      <c r="AM368" t="s">
        <v>70044</v>
      </c>
      <c r="AN368" t="s">
        <v>70025</v>
      </c>
      <c r="AS368" t="s">
        <v>69519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69623</v>
      </c>
      <c r="AI369" t="s">
        <v>70145</v>
      </c>
      <c r="AK369" t="s">
        <v>70148</v>
      </c>
      <c r="AL369" t="s">
        <v>70145</v>
      </c>
      <c r="AM369" t="s">
        <v>70145</v>
      </c>
      <c r="AN369" t="s">
        <v>70026</v>
      </c>
      <c r="AS369" t="s">
        <v>69620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69624</v>
      </c>
      <c r="AI370" t="s">
        <v>70044</v>
      </c>
      <c r="AK370" t="s">
        <v>70149</v>
      </c>
      <c r="AL370" t="s">
        <v>70044</v>
      </c>
      <c r="AM370" t="s">
        <v>70044</v>
      </c>
      <c r="AN370" t="s">
        <v>70027</v>
      </c>
      <c r="AS370" t="s">
        <v>69519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69519</v>
      </c>
      <c r="AI371" t="s">
        <v>70146</v>
      </c>
      <c r="AK371" t="s">
        <v>70044</v>
      </c>
      <c r="AL371" t="s">
        <v>70146</v>
      </c>
      <c r="AM371" t="s">
        <v>70146</v>
      </c>
      <c r="AN371" t="s">
        <v>70028</v>
      </c>
      <c r="AS371" t="s">
        <v>69621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69625</v>
      </c>
      <c r="AI372" t="s">
        <v>70044</v>
      </c>
      <c r="AK372" t="s">
        <v>70150</v>
      </c>
      <c r="AL372" t="s">
        <v>70044</v>
      </c>
      <c r="AM372" t="s">
        <v>70044</v>
      </c>
      <c r="AN372" t="s">
        <v>70029</v>
      </c>
      <c r="AS372" t="s">
        <v>69519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69519</v>
      </c>
      <c r="AI373" t="s">
        <v>70147</v>
      </c>
      <c r="AK373" t="s">
        <v>70044</v>
      </c>
      <c r="AL373" t="s">
        <v>70147</v>
      </c>
      <c r="AM373" t="s">
        <v>70147</v>
      </c>
      <c r="AN373" t="s">
        <v>70030</v>
      </c>
      <c r="AS373" t="s">
        <v>69622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69626</v>
      </c>
      <c r="AI374" t="s">
        <v>70044</v>
      </c>
      <c r="AK374" t="s">
        <v>70151</v>
      </c>
      <c r="AL374" t="s">
        <v>70044</v>
      </c>
      <c r="AM374" t="s">
        <v>70044</v>
      </c>
      <c r="AN374" t="s">
        <v>70031</v>
      </c>
      <c r="AS374" t="s">
        <v>69519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69519</v>
      </c>
      <c r="AI375" t="s">
        <v>69990</v>
      </c>
      <c r="AK375" t="s">
        <v>70044</v>
      </c>
      <c r="AL375" t="s">
        <v>69990</v>
      </c>
      <c r="AM375" t="s">
        <v>69990</v>
      </c>
      <c r="AN375" t="s">
        <v>70032</v>
      </c>
      <c r="AS375" t="s">
        <v>69465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69465</v>
      </c>
      <c r="AI376" t="s">
        <v>70148</v>
      </c>
      <c r="AK376" t="s">
        <v>69990</v>
      </c>
      <c r="AL376" t="s">
        <v>70148</v>
      </c>
      <c r="AM376" t="s">
        <v>70148</v>
      </c>
      <c r="AN376" t="s">
        <v>70033</v>
      </c>
      <c r="AS376" t="s">
        <v>69623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69627</v>
      </c>
      <c r="AI377" t="s">
        <v>70149</v>
      </c>
      <c r="AK377" t="s">
        <v>70152</v>
      </c>
      <c r="AL377" t="s">
        <v>70149</v>
      </c>
      <c r="AM377" t="s">
        <v>70149</v>
      </c>
      <c r="AN377" t="s">
        <v>70034</v>
      </c>
      <c r="AS377" t="s">
        <v>69624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69465</v>
      </c>
      <c r="AI378" t="s">
        <v>70044</v>
      </c>
      <c r="AK378" t="s">
        <v>69990</v>
      </c>
      <c r="AL378" t="s">
        <v>70044</v>
      </c>
      <c r="AM378" t="s">
        <v>70044</v>
      </c>
      <c r="AN378" t="s">
        <v>70035</v>
      </c>
      <c r="AS378" t="s">
        <v>69519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69572</v>
      </c>
      <c r="AI379" t="s">
        <v>70150</v>
      </c>
      <c r="AK379" t="s">
        <v>70097</v>
      </c>
      <c r="AL379" t="s">
        <v>70150</v>
      </c>
      <c r="AM379" t="s">
        <v>70150</v>
      </c>
      <c r="AN379" t="s">
        <v>70036</v>
      </c>
      <c r="AS379" t="s">
        <v>69625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69628</v>
      </c>
      <c r="AI380" t="s">
        <v>70044</v>
      </c>
      <c r="AK380" t="s">
        <v>70153</v>
      </c>
      <c r="AL380" t="s">
        <v>70044</v>
      </c>
      <c r="AM380" t="s">
        <v>70044</v>
      </c>
      <c r="AN380" t="s">
        <v>69990</v>
      </c>
      <c r="AS380" t="s">
        <v>69519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69519</v>
      </c>
      <c r="AI381" t="s">
        <v>70151</v>
      </c>
      <c r="AK381" t="s">
        <v>70044</v>
      </c>
      <c r="AL381" t="s">
        <v>70151</v>
      </c>
      <c r="AM381" t="s">
        <v>70151</v>
      </c>
      <c r="AN381" t="s">
        <v>69967</v>
      </c>
      <c r="AS381" t="s">
        <v>69626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69629</v>
      </c>
      <c r="AI382" t="s">
        <v>70044</v>
      </c>
      <c r="AK382" t="s">
        <v>70154</v>
      </c>
      <c r="AL382" t="s">
        <v>70044</v>
      </c>
      <c r="AM382" t="s">
        <v>70044</v>
      </c>
      <c r="AN382" t="s">
        <v>70037</v>
      </c>
      <c r="AS382" t="s">
        <v>69519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69519</v>
      </c>
      <c r="AI383" t="s">
        <v>69990</v>
      </c>
      <c r="AK383" t="s">
        <v>70044</v>
      </c>
      <c r="AL383" t="s">
        <v>69990</v>
      </c>
      <c r="AM383" t="s">
        <v>69990</v>
      </c>
      <c r="AN383" t="s">
        <v>69989</v>
      </c>
      <c r="AS383" t="s">
        <v>69465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69465</v>
      </c>
      <c r="AI384" t="s">
        <v>70152</v>
      </c>
      <c r="AK384" t="s">
        <v>69990</v>
      </c>
      <c r="AL384" t="s">
        <v>70152</v>
      </c>
      <c r="AM384" t="s">
        <v>70152</v>
      </c>
      <c r="AN384" t="s">
        <v>69990</v>
      </c>
      <c r="AS384" t="s">
        <v>69627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69573</v>
      </c>
      <c r="AI385" t="s">
        <v>69990</v>
      </c>
      <c r="AK385" t="s">
        <v>70098</v>
      </c>
      <c r="AL385" t="s">
        <v>69990</v>
      </c>
      <c r="AM385" t="s">
        <v>69990</v>
      </c>
      <c r="AN385" t="s">
        <v>69967</v>
      </c>
      <c r="AS385" t="s">
        <v>69465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69630</v>
      </c>
      <c r="AI386" t="s">
        <v>70097</v>
      </c>
      <c r="AK386" t="s">
        <v>70155</v>
      </c>
      <c r="AL386" t="s">
        <v>70097</v>
      </c>
      <c r="AM386" t="s">
        <v>70097</v>
      </c>
      <c r="AN386" t="s">
        <v>70038</v>
      </c>
      <c r="AS386" t="s">
        <v>69572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69519</v>
      </c>
      <c r="AI387" t="s">
        <v>70153</v>
      </c>
      <c r="AK387" t="s">
        <v>70044</v>
      </c>
      <c r="AL387" t="s">
        <v>70153</v>
      </c>
      <c r="AM387" t="s">
        <v>70153</v>
      </c>
      <c r="AN387" t="s">
        <v>69989</v>
      </c>
      <c r="AS387" t="s">
        <v>69628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69600</v>
      </c>
      <c r="AI388" t="s">
        <v>70044</v>
      </c>
      <c r="AK388" t="s">
        <v>70125</v>
      </c>
      <c r="AL388" t="s">
        <v>70044</v>
      </c>
      <c r="AM388" t="s">
        <v>70044</v>
      </c>
      <c r="AN388" t="s">
        <v>69999</v>
      </c>
      <c r="AS388" t="s">
        <v>69519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69519</v>
      </c>
      <c r="AI389" t="s">
        <v>70154</v>
      </c>
      <c r="AK389" t="s">
        <v>70044</v>
      </c>
      <c r="AL389" t="s">
        <v>70154</v>
      </c>
      <c r="AM389" t="s">
        <v>70154</v>
      </c>
      <c r="AN389" t="s">
        <v>69990</v>
      </c>
      <c r="AS389" t="s">
        <v>69629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69631</v>
      </c>
      <c r="AI390" t="s">
        <v>70044</v>
      </c>
      <c r="AK390" t="s">
        <v>70156</v>
      </c>
      <c r="AL390" t="s">
        <v>70044</v>
      </c>
      <c r="AM390" t="s">
        <v>70044</v>
      </c>
      <c r="AN390" t="s">
        <v>69967</v>
      </c>
      <c r="AS390" t="s">
        <v>69519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69519</v>
      </c>
      <c r="AI391" t="s">
        <v>69990</v>
      </c>
      <c r="AK391" t="s">
        <v>70044</v>
      </c>
      <c r="AL391" t="s">
        <v>69990</v>
      </c>
      <c r="AM391" t="s">
        <v>69990</v>
      </c>
      <c r="AN391" t="s">
        <v>70039</v>
      </c>
      <c r="AS391" t="s">
        <v>69465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69601</v>
      </c>
      <c r="AI392" t="s">
        <v>70098</v>
      </c>
      <c r="AK392" t="s">
        <v>70126</v>
      </c>
      <c r="AL392" t="s">
        <v>70098</v>
      </c>
      <c r="AM392" t="s">
        <v>70098</v>
      </c>
      <c r="AN392" t="s">
        <v>69989</v>
      </c>
      <c r="AS392" t="s">
        <v>69573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69632</v>
      </c>
      <c r="AI393" t="s">
        <v>70155</v>
      </c>
      <c r="AK393" t="s">
        <v>70157</v>
      </c>
      <c r="AL393" t="s">
        <v>70155</v>
      </c>
      <c r="AM393" t="s">
        <v>70155</v>
      </c>
      <c r="AN393" t="s">
        <v>69990</v>
      </c>
      <c r="AS393" t="s">
        <v>69630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69477</v>
      </c>
      <c r="AI394" t="s">
        <v>70044</v>
      </c>
      <c r="AK394" t="s">
        <v>70002</v>
      </c>
      <c r="AL394" t="s">
        <v>70044</v>
      </c>
      <c r="AM394" t="s">
        <v>70044</v>
      </c>
      <c r="AN394" t="s">
        <v>69967</v>
      </c>
      <c r="AS394" t="s">
        <v>69519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69519</v>
      </c>
      <c r="AI395" t="s">
        <v>70125</v>
      </c>
      <c r="AK395" t="s">
        <v>70044</v>
      </c>
      <c r="AL395" t="s">
        <v>70125</v>
      </c>
      <c r="AM395" t="s">
        <v>70125</v>
      </c>
      <c r="AN395" t="s">
        <v>70040</v>
      </c>
      <c r="AS395" t="s">
        <v>69600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69604</v>
      </c>
      <c r="AI396" t="s">
        <v>70044</v>
      </c>
      <c r="AK396" t="s">
        <v>70129</v>
      </c>
      <c r="AL396" t="s">
        <v>70044</v>
      </c>
      <c r="AM396" t="s">
        <v>70044</v>
      </c>
      <c r="AN396" t="s">
        <v>69989</v>
      </c>
      <c r="AS396" t="s">
        <v>69519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69519</v>
      </c>
      <c r="AI397" t="s">
        <v>70156</v>
      </c>
      <c r="AK397" t="s">
        <v>70044</v>
      </c>
      <c r="AL397" t="s">
        <v>70156</v>
      </c>
      <c r="AM397" t="s">
        <v>70156</v>
      </c>
      <c r="AN397" t="s">
        <v>69990</v>
      </c>
      <c r="AS397" t="s">
        <v>69631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69633</v>
      </c>
      <c r="AI398" t="s">
        <v>70044</v>
      </c>
      <c r="AK398" t="s">
        <v>70158</v>
      </c>
      <c r="AL398" t="s">
        <v>70044</v>
      </c>
      <c r="AM398" t="s">
        <v>70044</v>
      </c>
      <c r="AN398" t="s">
        <v>69967</v>
      </c>
      <c r="AS398" t="s">
        <v>69519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69519</v>
      </c>
      <c r="AI399" t="s">
        <v>70126</v>
      </c>
      <c r="AK399" t="s">
        <v>70044</v>
      </c>
      <c r="AL399" t="s">
        <v>70126</v>
      </c>
      <c r="AM399" t="s">
        <v>70126</v>
      </c>
      <c r="AN399" t="s">
        <v>70041</v>
      </c>
      <c r="AS399" t="s">
        <v>69601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69634</v>
      </c>
      <c r="AI400" t="s">
        <v>70157</v>
      </c>
      <c r="AK400" t="s">
        <v>70159</v>
      </c>
      <c r="AL400" t="s">
        <v>70157</v>
      </c>
      <c r="AM400" t="s">
        <v>70157</v>
      </c>
      <c r="AN400" t="s">
        <v>69989</v>
      </c>
      <c r="AS400" t="s">
        <v>69632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69519</v>
      </c>
      <c r="AI401" t="s">
        <v>70002</v>
      </c>
      <c r="AK401" t="s">
        <v>70044</v>
      </c>
      <c r="AL401" t="s">
        <v>70002</v>
      </c>
      <c r="AM401" t="s">
        <v>70002</v>
      </c>
      <c r="AN401" t="s">
        <v>69990</v>
      </c>
      <c r="AS401" t="s">
        <v>69477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69635</v>
      </c>
      <c r="AI402" t="s">
        <v>70044</v>
      </c>
      <c r="AK402" t="s">
        <v>70160</v>
      </c>
      <c r="AL402" t="s">
        <v>70044</v>
      </c>
      <c r="AM402" t="s">
        <v>70044</v>
      </c>
      <c r="AN402" t="s">
        <v>69967</v>
      </c>
      <c r="AS402" t="s">
        <v>69519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69519</v>
      </c>
      <c r="AI403" t="s">
        <v>70129</v>
      </c>
      <c r="AK403" t="s">
        <v>70044</v>
      </c>
      <c r="AL403" t="s">
        <v>70129</v>
      </c>
      <c r="AM403" t="s">
        <v>70129</v>
      </c>
      <c r="AN403" t="s">
        <v>70042</v>
      </c>
      <c r="AS403" t="s">
        <v>69604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69607</v>
      </c>
      <c r="AI404" t="s">
        <v>70044</v>
      </c>
      <c r="AK404" t="s">
        <v>70132</v>
      </c>
      <c r="AL404" t="s">
        <v>70044</v>
      </c>
      <c r="AM404" t="s">
        <v>70044</v>
      </c>
      <c r="AN404" t="s">
        <v>69989</v>
      </c>
      <c r="AS404" t="s">
        <v>69519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69632</v>
      </c>
      <c r="AI405" t="s">
        <v>70158</v>
      </c>
      <c r="AK405" t="s">
        <v>70157</v>
      </c>
      <c r="AL405" t="s">
        <v>70158</v>
      </c>
      <c r="AM405" t="s">
        <v>70158</v>
      </c>
      <c r="AN405" t="s">
        <v>69990</v>
      </c>
      <c r="AS405" t="s">
        <v>69633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69477</v>
      </c>
      <c r="AI406" t="s">
        <v>70044</v>
      </c>
      <c r="AK406" t="s">
        <v>70002</v>
      </c>
      <c r="AL406" t="s">
        <v>70044</v>
      </c>
      <c r="AM406" t="s">
        <v>70044</v>
      </c>
      <c r="AN406" t="s">
        <v>69967</v>
      </c>
      <c r="AS406" t="s">
        <v>69519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69519</v>
      </c>
      <c r="AI407" t="s">
        <v>70159</v>
      </c>
      <c r="AK407" t="s">
        <v>70044</v>
      </c>
      <c r="AL407" t="s">
        <v>70159</v>
      </c>
      <c r="AM407" t="s">
        <v>70159</v>
      </c>
      <c r="AN407" t="s">
        <v>70043</v>
      </c>
      <c r="AS407" t="s">
        <v>69634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69636</v>
      </c>
      <c r="AI408" t="s">
        <v>70044</v>
      </c>
      <c r="AK408" t="s">
        <v>70161</v>
      </c>
      <c r="AL408" t="s">
        <v>70044</v>
      </c>
      <c r="AM408" t="s">
        <v>70044</v>
      </c>
      <c r="AN408" t="s">
        <v>69997</v>
      </c>
      <c r="AS408" t="s">
        <v>69519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69519</v>
      </c>
      <c r="AI409" t="s">
        <v>70160</v>
      </c>
      <c r="AK409" t="s">
        <v>70044</v>
      </c>
      <c r="AL409" t="s">
        <v>70160</v>
      </c>
      <c r="AM409" t="s">
        <v>70160</v>
      </c>
      <c r="AN409" t="s">
        <v>69989</v>
      </c>
      <c r="AS409" t="s">
        <v>69635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69609</v>
      </c>
      <c r="AI410" t="s">
        <v>70044</v>
      </c>
      <c r="AK410" t="s">
        <v>70134</v>
      </c>
      <c r="AL410" t="s">
        <v>70044</v>
      </c>
      <c r="AM410" t="s">
        <v>70044</v>
      </c>
      <c r="AN410" t="s">
        <v>69999</v>
      </c>
      <c r="AS410" t="s">
        <v>69519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69632</v>
      </c>
      <c r="AI411" t="s">
        <v>70132</v>
      </c>
      <c r="AK411" t="s">
        <v>70157</v>
      </c>
      <c r="AL411" t="s">
        <v>70132</v>
      </c>
      <c r="AM411" t="s">
        <v>70132</v>
      </c>
      <c r="AN411" t="s">
        <v>70044</v>
      </c>
      <c r="AS411" t="s">
        <v>69607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69477</v>
      </c>
      <c r="AI412" t="s">
        <v>70157</v>
      </c>
      <c r="AK412" t="s">
        <v>70002</v>
      </c>
      <c r="AL412" t="s">
        <v>70157</v>
      </c>
      <c r="AM412" t="s">
        <v>70157</v>
      </c>
      <c r="AN412" t="s">
        <v>69990</v>
      </c>
      <c r="AS412" t="s">
        <v>69632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69519</v>
      </c>
      <c r="AI413" t="s">
        <v>70002</v>
      </c>
      <c r="AK413" t="s">
        <v>70044</v>
      </c>
      <c r="AL413" t="s">
        <v>70002</v>
      </c>
      <c r="AM413" t="s">
        <v>70002</v>
      </c>
      <c r="AN413" t="s">
        <v>70045</v>
      </c>
      <c r="AS413" t="s">
        <v>69477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69465</v>
      </c>
      <c r="AI414" t="s">
        <v>70044</v>
      </c>
      <c r="AK414" t="s">
        <v>69990</v>
      </c>
      <c r="AL414" t="s">
        <v>70044</v>
      </c>
      <c r="AM414" t="s">
        <v>70044</v>
      </c>
      <c r="AN414" t="s">
        <v>70046</v>
      </c>
      <c r="AS414" t="s">
        <v>69519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69637</v>
      </c>
      <c r="AI415" t="s">
        <v>70161</v>
      </c>
      <c r="AK415" t="s">
        <v>70162</v>
      </c>
      <c r="AL415" t="s">
        <v>70161</v>
      </c>
      <c r="AM415" t="s">
        <v>70161</v>
      </c>
      <c r="AN415" t="s">
        <v>70044</v>
      </c>
      <c r="AS415" t="s">
        <v>69636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69604</v>
      </c>
      <c r="AI416" t="s">
        <v>70044</v>
      </c>
      <c r="AK416" t="s">
        <v>70129</v>
      </c>
      <c r="AL416" t="s">
        <v>70044</v>
      </c>
      <c r="AM416" t="s">
        <v>70044</v>
      </c>
      <c r="AN416" t="s">
        <v>70047</v>
      </c>
      <c r="AS416" t="s">
        <v>69519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69519</v>
      </c>
      <c r="AI417" t="s">
        <v>70134</v>
      </c>
      <c r="AK417" t="s">
        <v>70044</v>
      </c>
      <c r="AL417" t="s">
        <v>70134</v>
      </c>
      <c r="AM417" t="s">
        <v>70134</v>
      </c>
      <c r="AN417" t="s">
        <v>70044</v>
      </c>
      <c r="AS417" t="s">
        <v>69609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69638</v>
      </c>
      <c r="AI418" t="s">
        <v>70157</v>
      </c>
      <c r="AK418" t="s">
        <v>70163</v>
      </c>
      <c r="AL418" t="s">
        <v>70157</v>
      </c>
      <c r="AM418" t="s">
        <v>70157</v>
      </c>
      <c r="AN418" t="s">
        <v>70048</v>
      </c>
      <c r="AS418" t="s">
        <v>69632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69519</v>
      </c>
      <c r="AI419" t="s">
        <v>70002</v>
      </c>
      <c r="AK419" t="s">
        <v>70044</v>
      </c>
      <c r="AL419" t="s">
        <v>70002</v>
      </c>
      <c r="AM419" t="s">
        <v>70002</v>
      </c>
      <c r="AN419" t="s">
        <v>70049</v>
      </c>
      <c r="AS419" t="s">
        <v>69477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69465</v>
      </c>
      <c r="AI420" t="s">
        <v>70044</v>
      </c>
      <c r="AK420" t="s">
        <v>69990</v>
      </c>
      <c r="AL420" t="s">
        <v>70044</v>
      </c>
      <c r="AM420" t="s">
        <v>70044</v>
      </c>
      <c r="AN420" t="s">
        <v>69967</v>
      </c>
      <c r="AS420" t="s">
        <v>69519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69562</v>
      </c>
      <c r="AI421" t="s">
        <v>69990</v>
      </c>
      <c r="AK421" t="s">
        <v>70087</v>
      </c>
      <c r="AL421" t="s">
        <v>69990</v>
      </c>
      <c r="AM421" t="s">
        <v>69990</v>
      </c>
      <c r="AN421" t="s">
        <v>70050</v>
      </c>
      <c r="AS421" t="s">
        <v>69465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69465</v>
      </c>
      <c r="AI422" t="s">
        <v>70162</v>
      </c>
      <c r="AK422" t="s">
        <v>69990</v>
      </c>
      <c r="AL422" t="s">
        <v>70162</v>
      </c>
      <c r="AM422" t="s">
        <v>70162</v>
      </c>
      <c r="AN422" t="s">
        <v>69989</v>
      </c>
      <c r="AS422" t="s">
        <v>69637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69574</v>
      </c>
      <c r="AI423" t="s">
        <v>70129</v>
      </c>
      <c r="AK423" t="s">
        <v>70099</v>
      </c>
      <c r="AL423" t="s">
        <v>70129</v>
      </c>
      <c r="AM423" t="s">
        <v>70129</v>
      </c>
      <c r="AN423" t="s">
        <v>69990</v>
      </c>
      <c r="AS423" t="s">
        <v>69604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69465</v>
      </c>
      <c r="AI424" t="s">
        <v>70044</v>
      </c>
      <c r="AK424" t="s">
        <v>69990</v>
      </c>
      <c r="AL424" t="s">
        <v>70044</v>
      </c>
      <c r="AM424" t="s">
        <v>70044</v>
      </c>
      <c r="AN424" t="s">
        <v>70051</v>
      </c>
      <c r="AS424" t="s">
        <v>69519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69639</v>
      </c>
      <c r="AI425" t="s">
        <v>70163</v>
      </c>
      <c r="AK425" t="s">
        <v>70164</v>
      </c>
      <c r="AL425" t="s">
        <v>70163</v>
      </c>
      <c r="AM425" t="s">
        <v>70163</v>
      </c>
      <c r="AN425" t="s">
        <v>69990</v>
      </c>
      <c r="AS425" t="s">
        <v>69638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69474</v>
      </c>
      <c r="AI426" t="s">
        <v>70044</v>
      </c>
      <c r="AK426" t="s">
        <v>69999</v>
      </c>
      <c r="AL426" t="s">
        <v>70044</v>
      </c>
      <c r="AM426" t="s">
        <v>70044</v>
      </c>
      <c r="AN426" t="s">
        <v>69967</v>
      </c>
      <c r="AS426" t="s">
        <v>69519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69640</v>
      </c>
      <c r="AI427" t="s">
        <v>69990</v>
      </c>
      <c r="AK427" t="s">
        <v>70165</v>
      </c>
      <c r="AL427" t="s">
        <v>69990</v>
      </c>
      <c r="AM427" t="s">
        <v>69990</v>
      </c>
      <c r="AN427" t="s">
        <v>70052</v>
      </c>
      <c r="AS427" t="s">
        <v>69465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69641</v>
      </c>
      <c r="AI428" t="s">
        <v>70087</v>
      </c>
      <c r="AK428" t="s">
        <v>70166</v>
      </c>
      <c r="AL428" t="s">
        <v>70087</v>
      </c>
      <c r="AM428" t="s">
        <v>70087</v>
      </c>
      <c r="AN428" t="s">
        <v>69967</v>
      </c>
      <c r="AS428" t="s">
        <v>69562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69642</v>
      </c>
      <c r="AI429" t="s">
        <v>69990</v>
      </c>
      <c r="AK429" t="s">
        <v>70167</v>
      </c>
      <c r="AL429" t="s">
        <v>69990</v>
      </c>
      <c r="AM429" t="s">
        <v>69990</v>
      </c>
      <c r="AN429" t="s">
        <v>70053</v>
      </c>
      <c r="AS429" t="s">
        <v>69465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69643</v>
      </c>
      <c r="AI430" t="s">
        <v>70099</v>
      </c>
      <c r="AK430" t="s">
        <v>70168</v>
      </c>
      <c r="AL430" t="s">
        <v>70099</v>
      </c>
      <c r="AM430" t="s">
        <v>70099</v>
      </c>
      <c r="AN430" t="s">
        <v>69989</v>
      </c>
      <c r="AS430" t="s">
        <v>69574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69644</v>
      </c>
      <c r="AI431" t="s">
        <v>69990</v>
      </c>
      <c r="AK431" t="s">
        <v>70169</v>
      </c>
      <c r="AL431" t="s">
        <v>69990</v>
      </c>
      <c r="AM431" t="s">
        <v>69990</v>
      </c>
      <c r="AN431" t="s">
        <v>69999</v>
      </c>
      <c r="AS431" t="s">
        <v>69465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69645</v>
      </c>
      <c r="AI432" t="s">
        <v>70164</v>
      </c>
      <c r="AK432" t="s">
        <v>70170</v>
      </c>
      <c r="AL432" t="s">
        <v>70164</v>
      </c>
      <c r="AM432" t="s">
        <v>70164</v>
      </c>
      <c r="AN432" t="s">
        <v>70054</v>
      </c>
      <c r="AS432" t="s">
        <v>69639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69646</v>
      </c>
      <c r="AI433" t="s">
        <v>69999</v>
      </c>
      <c r="AK433" t="s">
        <v>70171</v>
      </c>
      <c r="AL433" t="s">
        <v>69999</v>
      </c>
      <c r="AM433" t="s">
        <v>69999</v>
      </c>
      <c r="AN433" t="s">
        <v>70055</v>
      </c>
      <c r="AS433" t="s">
        <v>69474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69519</v>
      </c>
      <c r="AI434" t="s">
        <v>70165</v>
      </c>
      <c r="AK434" t="s">
        <v>70044</v>
      </c>
      <c r="AL434" t="s">
        <v>70165</v>
      </c>
      <c r="AM434" t="s">
        <v>70165</v>
      </c>
      <c r="AN434" t="s">
        <v>70056</v>
      </c>
      <c r="AS434" t="s">
        <v>69640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69647</v>
      </c>
      <c r="AI435" t="s">
        <v>70166</v>
      </c>
      <c r="AK435" t="s">
        <v>70172</v>
      </c>
      <c r="AL435" t="s">
        <v>70166</v>
      </c>
      <c r="AM435" t="s">
        <v>70166</v>
      </c>
      <c r="AN435" t="s">
        <v>70002</v>
      </c>
      <c r="AS435" t="s">
        <v>69641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69648</v>
      </c>
      <c r="AI436" t="s">
        <v>70167</v>
      </c>
      <c r="AK436" t="s">
        <v>70173</v>
      </c>
      <c r="AL436" t="s">
        <v>70167</v>
      </c>
      <c r="AM436" t="s">
        <v>70167</v>
      </c>
      <c r="AN436" t="s">
        <v>70057</v>
      </c>
      <c r="AS436" t="s">
        <v>69642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69477</v>
      </c>
      <c r="AI437" t="s">
        <v>70168</v>
      </c>
      <c r="AK437" t="s">
        <v>70002</v>
      </c>
      <c r="AL437" t="s">
        <v>70168</v>
      </c>
      <c r="AM437" t="s">
        <v>70168</v>
      </c>
      <c r="AN437" t="s">
        <v>69990</v>
      </c>
      <c r="AS437" t="s">
        <v>69643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69519</v>
      </c>
      <c r="AI438" t="s">
        <v>70169</v>
      </c>
      <c r="AK438" t="s">
        <v>70044</v>
      </c>
      <c r="AL438" t="s">
        <v>70169</v>
      </c>
      <c r="AM438" t="s">
        <v>70169</v>
      </c>
      <c r="AN438" t="s">
        <v>69967</v>
      </c>
      <c r="AS438" t="s">
        <v>69644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69621</v>
      </c>
      <c r="AI439" t="s">
        <v>70170</v>
      </c>
      <c r="AK439" t="s">
        <v>70146</v>
      </c>
      <c r="AL439" t="s">
        <v>70170</v>
      </c>
      <c r="AM439" t="s">
        <v>70170</v>
      </c>
      <c r="AN439" t="s">
        <v>70058</v>
      </c>
      <c r="AS439" t="s">
        <v>69645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69519</v>
      </c>
      <c r="AI440" t="s">
        <v>70171</v>
      </c>
      <c r="AK440" t="s">
        <v>70044</v>
      </c>
      <c r="AL440" t="s">
        <v>70171</v>
      </c>
      <c r="AM440" t="s">
        <v>70171</v>
      </c>
      <c r="AN440" t="s">
        <v>69967</v>
      </c>
      <c r="AS440" t="s">
        <v>69646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69649</v>
      </c>
      <c r="AI441" t="s">
        <v>70044</v>
      </c>
      <c r="AK441" t="s">
        <v>70174</v>
      </c>
      <c r="AL441" t="s">
        <v>70044</v>
      </c>
      <c r="AM441" t="s">
        <v>70044</v>
      </c>
      <c r="AN441" t="s">
        <v>70059</v>
      </c>
      <c r="AS441" t="s">
        <v>69519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69494</v>
      </c>
      <c r="AI442" t="s">
        <v>70172</v>
      </c>
      <c r="AK442" t="s">
        <v>70019</v>
      </c>
      <c r="AL442" t="s">
        <v>70172</v>
      </c>
      <c r="AM442" t="s">
        <v>70172</v>
      </c>
      <c r="AN442" t="s">
        <v>69967</v>
      </c>
      <c r="AS442" t="s">
        <v>69647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69477</v>
      </c>
      <c r="AI443" t="s">
        <v>70173</v>
      </c>
      <c r="AK443" t="s">
        <v>70002</v>
      </c>
      <c r="AL443" t="s">
        <v>70173</v>
      </c>
      <c r="AM443" t="s">
        <v>70173</v>
      </c>
      <c r="AN443" t="s">
        <v>69969</v>
      </c>
      <c r="AS443" t="s">
        <v>69648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69650</v>
      </c>
      <c r="AI444" t="s">
        <v>70002</v>
      </c>
      <c r="AK444" t="s">
        <v>70175</v>
      </c>
      <c r="AL444" t="s">
        <v>70002</v>
      </c>
      <c r="AM444" t="s">
        <v>70002</v>
      </c>
      <c r="AN444" t="s">
        <v>70060</v>
      </c>
      <c r="AS444" t="s">
        <v>69477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69477</v>
      </c>
      <c r="AI445" t="s">
        <v>70044</v>
      </c>
      <c r="AK445" t="s">
        <v>70002</v>
      </c>
      <c r="AL445" t="s">
        <v>70044</v>
      </c>
      <c r="AM445" t="s">
        <v>70044</v>
      </c>
      <c r="AN445" t="s">
        <v>70061</v>
      </c>
      <c r="AS445" t="s">
        <v>69519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69651</v>
      </c>
      <c r="AI446" t="s">
        <v>70146</v>
      </c>
      <c r="AK446" t="s">
        <v>70176</v>
      </c>
      <c r="AL446" t="s">
        <v>70146</v>
      </c>
      <c r="AM446" t="s">
        <v>70146</v>
      </c>
      <c r="AN446" t="s">
        <v>70062</v>
      </c>
      <c r="AS446" t="s">
        <v>69621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69477</v>
      </c>
      <c r="AI447" t="s">
        <v>70044</v>
      </c>
      <c r="AK447" t="s">
        <v>70002</v>
      </c>
      <c r="AL447" t="s">
        <v>70044</v>
      </c>
      <c r="AM447" t="s">
        <v>70044</v>
      </c>
      <c r="AN447" t="s">
        <v>69967</v>
      </c>
      <c r="AS447" t="s">
        <v>69519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69519</v>
      </c>
      <c r="AI448" t="s">
        <v>70174</v>
      </c>
      <c r="AK448" t="s">
        <v>70044</v>
      </c>
      <c r="AL448" t="s">
        <v>70174</v>
      </c>
      <c r="AM448" t="s">
        <v>70174</v>
      </c>
      <c r="AN448" t="s">
        <v>70063</v>
      </c>
      <c r="AS448" t="s">
        <v>69649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69652</v>
      </c>
      <c r="AI449" t="s">
        <v>70019</v>
      </c>
      <c r="AK449" t="s">
        <v>70177</v>
      </c>
      <c r="AL449" t="s">
        <v>70019</v>
      </c>
      <c r="AM449" t="s">
        <v>70019</v>
      </c>
      <c r="AN449" t="s">
        <v>69967</v>
      </c>
      <c r="AS449" t="s">
        <v>69494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69519</v>
      </c>
      <c r="AI450" t="s">
        <v>70002</v>
      </c>
      <c r="AK450" t="s">
        <v>70044</v>
      </c>
      <c r="AL450" t="s">
        <v>70002</v>
      </c>
      <c r="AM450" t="s">
        <v>70002</v>
      </c>
      <c r="AN450" t="s">
        <v>70064</v>
      </c>
      <c r="AS450" t="s">
        <v>69477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69653</v>
      </c>
      <c r="AI451" t="s">
        <v>70175</v>
      </c>
      <c r="AK451" t="s">
        <v>70178</v>
      </c>
      <c r="AL451" t="s">
        <v>70175</v>
      </c>
      <c r="AM451" t="s">
        <v>70175</v>
      </c>
      <c r="AN451" t="s">
        <v>69967</v>
      </c>
      <c r="AS451" t="s">
        <v>69650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69519</v>
      </c>
      <c r="AI452" t="s">
        <v>70002</v>
      </c>
      <c r="AK452" t="s">
        <v>70044</v>
      </c>
      <c r="AL452" t="s">
        <v>70002</v>
      </c>
      <c r="AM452" t="s">
        <v>70002</v>
      </c>
      <c r="AN452" t="s">
        <v>70065</v>
      </c>
      <c r="AS452" t="s">
        <v>69477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69654</v>
      </c>
      <c r="AI453" t="s">
        <v>70176</v>
      </c>
      <c r="AK453" t="s">
        <v>70179</v>
      </c>
      <c r="AL453" t="s">
        <v>70176</v>
      </c>
      <c r="AM453" t="s">
        <v>70176</v>
      </c>
      <c r="AN453" t="s">
        <v>69967</v>
      </c>
      <c r="AS453" t="s">
        <v>69651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69519</v>
      </c>
      <c r="AI454" t="s">
        <v>70002</v>
      </c>
      <c r="AK454" t="s">
        <v>70044</v>
      </c>
      <c r="AL454" t="s">
        <v>70002</v>
      </c>
      <c r="AM454" t="s">
        <v>70002</v>
      </c>
      <c r="AN454" t="s">
        <v>69991</v>
      </c>
      <c r="AS454" t="s">
        <v>69477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69465</v>
      </c>
      <c r="AI455" t="s">
        <v>70044</v>
      </c>
      <c r="AK455" t="s">
        <v>69990</v>
      </c>
      <c r="AL455" t="s">
        <v>70044</v>
      </c>
      <c r="AM455" t="s">
        <v>70044</v>
      </c>
      <c r="AN455" t="s">
        <v>69967</v>
      </c>
      <c r="AS455" t="s">
        <v>69519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69655</v>
      </c>
      <c r="AI456" t="s">
        <v>70177</v>
      </c>
      <c r="AK456" t="s">
        <v>70180</v>
      </c>
      <c r="AL456" t="s">
        <v>70177</v>
      </c>
      <c r="AM456" t="s">
        <v>70177</v>
      </c>
      <c r="AN456" t="s">
        <v>70066</v>
      </c>
      <c r="AS456" t="s">
        <v>69652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69465</v>
      </c>
      <c r="AI457" t="s">
        <v>70044</v>
      </c>
      <c r="AK457" t="s">
        <v>69990</v>
      </c>
      <c r="AL457" t="s">
        <v>70044</v>
      </c>
      <c r="AM457" t="s">
        <v>70044</v>
      </c>
      <c r="AN457" t="s">
        <v>69967</v>
      </c>
      <c r="AS457" t="s">
        <v>69519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69656</v>
      </c>
      <c r="AI458" t="s">
        <v>70178</v>
      </c>
      <c r="AK458" t="s">
        <v>70181</v>
      </c>
      <c r="AL458" t="s">
        <v>70178</v>
      </c>
      <c r="AM458" t="s">
        <v>70178</v>
      </c>
      <c r="AN458" t="s">
        <v>70067</v>
      </c>
      <c r="AS458" t="s">
        <v>69653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69657</v>
      </c>
      <c r="AI459" t="s">
        <v>70044</v>
      </c>
      <c r="AK459" t="s">
        <v>70182</v>
      </c>
      <c r="AL459" t="s">
        <v>70044</v>
      </c>
      <c r="AM459" t="s">
        <v>70044</v>
      </c>
      <c r="AN459" t="s">
        <v>69967</v>
      </c>
      <c r="AS459" t="s">
        <v>69519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69519</v>
      </c>
      <c r="AI460" t="s">
        <v>70179</v>
      </c>
      <c r="AK460" t="s">
        <v>70044</v>
      </c>
      <c r="AL460" t="s">
        <v>70179</v>
      </c>
      <c r="AM460" t="s">
        <v>70179</v>
      </c>
      <c r="AN460" t="s">
        <v>70068</v>
      </c>
      <c r="AS460" t="s">
        <v>69654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69465</v>
      </c>
      <c r="AI461" t="s">
        <v>70044</v>
      </c>
      <c r="AK461" t="s">
        <v>69990</v>
      </c>
      <c r="AL461" t="s">
        <v>70044</v>
      </c>
      <c r="AM461" t="s">
        <v>70044</v>
      </c>
      <c r="AN461" t="s">
        <v>69967</v>
      </c>
      <c r="AS461" t="s">
        <v>69519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69658</v>
      </c>
      <c r="AI462" t="s">
        <v>69990</v>
      </c>
      <c r="AK462" t="s">
        <v>70183</v>
      </c>
      <c r="AL462" t="s">
        <v>69990</v>
      </c>
      <c r="AM462" t="s">
        <v>69990</v>
      </c>
      <c r="AN462" t="s">
        <v>70069</v>
      </c>
      <c r="AS462" t="s">
        <v>69465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69465</v>
      </c>
      <c r="AI463" t="s">
        <v>70180</v>
      </c>
      <c r="AK463" t="s">
        <v>69990</v>
      </c>
      <c r="AL463" t="s">
        <v>70180</v>
      </c>
      <c r="AM463" t="s">
        <v>70180</v>
      </c>
      <c r="AN463" t="s">
        <v>69967</v>
      </c>
      <c r="AS463" t="s">
        <v>69655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69659</v>
      </c>
      <c r="AI464" t="s">
        <v>69990</v>
      </c>
      <c r="AK464" t="s">
        <v>70184</v>
      </c>
      <c r="AL464" t="s">
        <v>69990</v>
      </c>
      <c r="AM464" t="s">
        <v>69990</v>
      </c>
      <c r="AN464" t="s">
        <v>70070</v>
      </c>
      <c r="AS464" t="s">
        <v>69465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69465</v>
      </c>
      <c r="AI465" t="s">
        <v>70181</v>
      </c>
      <c r="AK465" t="s">
        <v>69990</v>
      </c>
      <c r="AL465" t="s">
        <v>70181</v>
      </c>
      <c r="AM465" t="s">
        <v>70181</v>
      </c>
      <c r="AN465" t="s">
        <v>69967</v>
      </c>
      <c r="AS465" t="s">
        <v>69656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69577</v>
      </c>
      <c r="AI466" t="s">
        <v>70182</v>
      </c>
      <c r="AK466" t="s">
        <v>70102</v>
      </c>
      <c r="AL466" t="s">
        <v>70182</v>
      </c>
      <c r="AM466" t="s">
        <v>70182</v>
      </c>
      <c r="AN466" t="s">
        <v>70071</v>
      </c>
      <c r="AS466" t="s">
        <v>69657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69660</v>
      </c>
      <c r="AI467" t="s">
        <v>70044</v>
      </c>
      <c r="AK467" t="s">
        <v>70185</v>
      </c>
      <c r="AL467" t="s">
        <v>70044</v>
      </c>
      <c r="AM467" t="s">
        <v>70044</v>
      </c>
      <c r="AN467" t="s">
        <v>69967</v>
      </c>
      <c r="AS467" t="s">
        <v>69519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69519</v>
      </c>
      <c r="AI468" t="s">
        <v>69990</v>
      </c>
      <c r="AK468" t="s">
        <v>70044</v>
      </c>
      <c r="AL468" t="s">
        <v>69990</v>
      </c>
      <c r="AM468" t="s">
        <v>69990</v>
      </c>
      <c r="AN468" t="s">
        <v>70072</v>
      </c>
      <c r="AS468" t="s">
        <v>69465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69661</v>
      </c>
      <c r="AI469" t="s">
        <v>70183</v>
      </c>
      <c r="AK469" t="s">
        <v>70186</v>
      </c>
      <c r="AL469" t="s">
        <v>70183</v>
      </c>
      <c r="AM469" t="s">
        <v>70183</v>
      </c>
      <c r="AN469" t="s">
        <v>69967</v>
      </c>
      <c r="AS469" t="s">
        <v>69658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69519</v>
      </c>
      <c r="AI470" t="s">
        <v>69990</v>
      </c>
      <c r="AK470" t="s">
        <v>70044</v>
      </c>
      <c r="AL470" t="s">
        <v>69990</v>
      </c>
      <c r="AM470" t="s">
        <v>69990</v>
      </c>
      <c r="AN470" t="s">
        <v>70073</v>
      </c>
      <c r="AS470" t="s">
        <v>69465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69465</v>
      </c>
      <c r="AI471" t="s">
        <v>70184</v>
      </c>
      <c r="AK471" t="s">
        <v>69990</v>
      </c>
      <c r="AL471" t="s">
        <v>70184</v>
      </c>
      <c r="AM471" t="s">
        <v>70184</v>
      </c>
      <c r="AN471" t="s">
        <v>69967</v>
      </c>
      <c r="AS471" t="s">
        <v>69659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69662</v>
      </c>
      <c r="AI472" t="s">
        <v>69990</v>
      </c>
      <c r="AK472" t="s">
        <v>70187</v>
      </c>
      <c r="AL472" t="s">
        <v>69990</v>
      </c>
      <c r="AM472" t="s">
        <v>69990</v>
      </c>
      <c r="AN472" t="s">
        <v>70074</v>
      </c>
      <c r="AS472" t="s">
        <v>69465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69604</v>
      </c>
      <c r="AI473" t="s">
        <v>70102</v>
      </c>
      <c r="AK473" t="s">
        <v>70129</v>
      </c>
      <c r="AL473" t="s">
        <v>70102</v>
      </c>
      <c r="AM473" t="s">
        <v>70102</v>
      </c>
      <c r="AN473" t="s">
        <v>69967</v>
      </c>
      <c r="AS473" t="s">
        <v>69577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69519</v>
      </c>
      <c r="AI474" t="s">
        <v>70185</v>
      </c>
      <c r="AK474" t="s">
        <v>70044</v>
      </c>
      <c r="AL474" t="s">
        <v>70185</v>
      </c>
      <c r="AM474" t="s">
        <v>70185</v>
      </c>
      <c r="AN474" t="s">
        <v>70075</v>
      </c>
      <c r="AS474" t="s">
        <v>69660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69607</v>
      </c>
      <c r="AI475" t="s">
        <v>70044</v>
      </c>
      <c r="AK475" t="s">
        <v>70132</v>
      </c>
      <c r="AL475" t="s">
        <v>70044</v>
      </c>
      <c r="AM475" t="s">
        <v>70044</v>
      </c>
      <c r="AN475" t="s">
        <v>70076</v>
      </c>
      <c r="AS475" t="s">
        <v>69519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69519</v>
      </c>
      <c r="AI476" t="s">
        <v>70186</v>
      </c>
      <c r="AK476" t="s">
        <v>70044</v>
      </c>
      <c r="AL476" t="s">
        <v>70186</v>
      </c>
      <c r="AM476" t="s">
        <v>70186</v>
      </c>
      <c r="AN476" t="s">
        <v>69990</v>
      </c>
      <c r="AS476" t="s">
        <v>69661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69663</v>
      </c>
      <c r="AI477" t="s">
        <v>70044</v>
      </c>
      <c r="AK477" t="s">
        <v>70188</v>
      </c>
      <c r="AL477" t="s">
        <v>70044</v>
      </c>
      <c r="AM477" t="s">
        <v>70044</v>
      </c>
      <c r="AN477" t="s">
        <v>69967</v>
      </c>
      <c r="AS477" t="s">
        <v>69519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69519</v>
      </c>
      <c r="AI478" t="s">
        <v>69990</v>
      </c>
      <c r="AK478" t="s">
        <v>70044</v>
      </c>
      <c r="AL478" t="s">
        <v>69990</v>
      </c>
      <c r="AM478" t="s">
        <v>69990</v>
      </c>
      <c r="AN478" t="s">
        <v>70077</v>
      </c>
      <c r="AS478" t="s">
        <v>69465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69664</v>
      </c>
      <c r="AI479" t="s">
        <v>70187</v>
      </c>
      <c r="AK479" t="s">
        <v>70189</v>
      </c>
      <c r="AL479" t="s">
        <v>70187</v>
      </c>
      <c r="AM479" t="s">
        <v>70187</v>
      </c>
      <c r="AN479" t="s">
        <v>69967</v>
      </c>
      <c r="AS479" t="s">
        <v>69662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69519</v>
      </c>
      <c r="AI480" t="s">
        <v>70129</v>
      </c>
      <c r="AK480" t="s">
        <v>70044</v>
      </c>
      <c r="AL480" t="s">
        <v>70129</v>
      </c>
      <c r="AM480" t="s">
        <v>70129</v>
      </c>
      <c r="AN480" t="s">
        <v>70078</v>
      </c>
      <c r="AS480" t="s">
        <v>69604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69465</v>
      </c>
      <c r="AI481" t="s">
        <v>70044</v>
      </c>
      <c r="AK481" t="s">
        <v>69990</v>
      </c>
      <c r="AL481" t="s">
        <v>70044</v>
      </c>
      <c r="AM481" t="s">
        <v>70044</v>
      </c>
      <c r="AN481" t="s">
        <v>69967</v>
      </c>
      <c r="AS481" t="s">
        <v>69519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69665</v>
      </c>
      <c r="AI482" t="s">
        <v>70132</v>
      </c>
      <c r="AK482" t="s">
        <v>70190</v>
      </c>
      <c r="AL482" t="s">
        <v>70132</v>
      </c>
      <c r="AM482" t="s">
        <v>70132</v>
      </c>
      <c r="AN482" t="s">
        <v>70079</v>
      </c>
      <c r="AS482" t="s">
        <v>69607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69666</v>
      </c>
      <c r="AI483" t="s">
        <v>70044</v>
      </c>
      <c r="AK483" t="s">
        <v>70191</v>
      </c>
      <c r="AL483" t="s">
        <v>70044</v>
      </c>
      <c r="AM483" t="s">
        <v>70044</v>
      </c>
      <c r="AN483" t="s">
        <v>69967</v>
      </c>
      <c r="AS483" t="s">
        <v>69519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69519</v>
      </c>
      <c r="AI484" t="s">
        <v>70188</v>
      </c>
      <c r="AK484" t="s">
        <v>70044</v>
      </c>
      <c r="AL484" t="s">
        <v>70188</v>
      </c>
      <c r="AM484" t="s">
        <v>70188</v>
      </c>
      <c r="AN484" t="s">
        <v>69969</v>
      </c>
      <c r="AS484" t="s">
        <v>69663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69625</v>
      </c>
      <c r="AI485" t="s">
        <v>70044</v>
      </c>
      <c r="AK485" t="s">
        <v>70150</v>
      </c>
      <c r="AL485" t="s">
        <v>70044</v>
      </c>
      <c r="AM485" t="s">
        <v>70044</v>
      </c>
      <c r="AN485" t="s">
        <v>70080</v>
      </c>
      <c r="AS485" t="s">
        <v>69519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69519</v>
      </c>
      <c r="AI486" t="s">
        <v>70189</v>
      </c>
      <c r="AK486" t="s">
        <v>70044</v>
      </c>
      <c r="AL486" t="s">
        <v>70189</v>
      </c>
      <c r="AM486" t="s">
        <v>70189</v>
      </c>
      <c r="AN486" t="s">
        <v>70081</v>
      </c>
      <c r="AS486" t="s">
        <v>69664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69626</v>
      </c>
      <c r="AI487" t="s">
        <v>70044</v>
      </c>
      <c r="AK487" t="s">
        <v>70151</v>
      </c>
      <c r="AL487" t="s">
        <v>70044</v>
      </c>
      <c r="AM487" t="s">
        <v>70044</v>
      </c>
      <c r="AN487" t="s">
        <v>69969</v>
      </c>
      <c r="AS487" t="s">
        <v>69519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69519</v>
      </c>
      <c r="AI488" t="s">
        <v>69990</v>
      </c>
      <c r="AK488" t="s">
        <v>70044</v>
      </c>
      <c r="AL488" t="s">
        <v>69990</v>
      </c>
      <c r="AM488" t="s">
        <v>69990</v>
      </c>
      <c r="AN488" t="s">
        <v>70082</v>
      </c>
      <c r="AS488" t="s">
        <v>69465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69465</v>
      </c>
      <c r="AI489" t="s">
        <v>70190</v>
      </c>
      <c r="AK489" t="s">
        <v>69990</v>
      </c>
      <c r="AL489" t="s">
        <v>70190</v>
      </c>
      <c r="AM489" t="s">
        <v>70190</v>
      </c>
      <c r="AN489" t="s">
        <v>70083</v>
      </c>
      <c r="AS489" t="s">
        <v>69665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69579</v>
      </c>
      <c r="AI490" t="s">
        <v>70191</v>
      </c>
      <c r="AK490" t="s">
        <v>70104</v>
      </c>
      <c r="AL490" t="s">
        <v>70191</v>
      </c>
      <c r="AM490" t="s">
        <v>70191</v>
      </c>
      <c r="AN490" t="s">
        <v>70084</v>
      </c>
      <c r="AS490" t="s">
        <v>69666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69465</v>
      </c>
      <c r="AI491" t="s">
        <v>70044</v>
      </c>
      <c r="AK491" t="s">
        <v>69990</v>
      </c>
      <c r="AL491" t="s">
        <v>70044</v>
      </c>
      <c r="AM491" t="s">
        <v>70044</v>
      </c>
      <c r="AN491" t="s">
        <v>70085</v>
      </c>
      <c r="AS491" t="s">
        <v>69519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69580</v>
      </c>
      <c r="AI492" t="s">
        <v>70150</v>
      </c>
      <c r="AK492" t="s">
        <v>70105</v>
      </c>
      <c r="AL492" t="s">
        <v>70150</v>
      </c>
      <c r="AM492" t="s">
        <v>70150</v>
      </c>
      <c r="AN492" t="s">
        <v>69990</v>
      </c>
      <c r="AS492" t="s">
        <v>69625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69465</v>
      </c>
      <c r="AI493" t="s">
        <v>70044</v>
      </c>
      <c r="AK493" t="s">
        <v>69990</v>
      </c>
      <c r="AL493" t="s">
        <v>70044</v>
      </c>
      <c r="AM493" t="s">
        <v>70044</v>
      </c>
      <c r="AN493" t="s">
        <v>70086</v>
      </c>
      <c r="AS493" t="s">
        <v>69519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69667</v>
      </c>
      <c r="AI494" t="s">
        <v>70151</v>
      </c>
      <c r="AK494" t="s">
        <v>70192</v>
      </c>
      <c r="AL494" t="s">
        <v>70151</v>
      </c>
      <c r="AM494" t="s">
        <v>70151</v>
      </c>
      <c r="AN494" t="s">
        <v>69990</v>
      </c>
      <c r="AS494" t="s">
        <v>69626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69668</v>
      </c>
      <c r="AI495" t="s">
        <v>70044</v>
      </c>
      <c r="AK495" t="s">
        <v>70193</v>
      </c>
      <c r="AL495" t="s">
        <v>70044</v>
      </c>
      <c r="AM495" t="s">
        <v>70044</v>
      </c>
      <c r="AN495" t="s">
        <v>70087</v>
      </c>
      <c r="AS495" t="s">
        <v>69519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69519</v>
      </c>
      <c r="AI496" t="s">
        <v>69990</v>
      </c>
      <c r="AK496" t="s">
        <v>70044</v>
      </c>
      <c r="AL496" t="s">
        <v>69990</v>
      </c>
      <c r="AM496" t="s">
        <v>69990</v>
      </c>
      <c r="AN496" t="s">
        <v>69990</v>
      </c>
      <c r="AS496" t="s">
        <v>69465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69669</v>
      </c>
      <c r="AI497" t="s">
        <v>70104</v>
      </c>
      <c r="AK497" t="s">
        <v>70194</v>
      </c>
      <c r="AL497" t="s">
        <v>70104</v>
      </c>
      <c r="AM497" t="s">
        <v>70104</v>
      </c>
      <c r="AN497" t="s">
        <v>70088</v>
      </c>
      <c r="AS497" t="s">
        <v>69579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69519</v>
      </c>
      <c r="AI498" t="s">
        <v>69990</v>
      </c>
      <c r="AK498" t="s">
        <v>70044</v>
      </c>
      <c r="AL498" t="s">
        <v>69990</v>
      </c>
      <c r="AM498" t="s">
        <v>69990</v>
      </c>
      <c r="AN498" t="s">
        <v>69990</v>
      </c>
      <c r="AS498" t="s">
        <v>69465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69670</v>
      </c>
      <c r="AI499" t="s">
        <v>70105</v>
      </c>
      <c r="AK499" t="s">
        <v>70195</v>
      </c>
      <c r="AL499" t="s">
        <v>70105</v>
      </c>
      <c r="AM499" t="s">
        <v>70105</v>
      </c>
      <c r="AN499" t="s">
        <v>69967</v>
      </c>
      <c r="AS499" t="s">
        <v>69580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69519</v>
      </c>
      <c r="AI500" t="s">
        <v>69990</v>
      </c>
      <c r="AK500" t="s">
        <v>70044</v>
      </c>
      <c r="AL500" t="s">
        <v>69990</v>
      </c>
      <c r="AM500" t="s">
        <v>69990</v>
      </c>
      <c r="AN500" t="s">
        <v>70089</v>
      </c>
      <c r="AS500" t="s">
        <v>69465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69465</v>
      </c>
      <c r="AI501" t="s">
        <v>70192</v>
      </c>
      <c r="AK501" t="s">
        <v>69990</v>
      </c>
      <c r="AL501" t="s">
        <v>70192</v>
      </c>
      <c r="AM501" t="s">
        <v>70192</v>
      </c>
      <c r="AN501" t="s">
        <v>69967</v>
      </c>
      <c r="AS501" t="s">
        <v>69667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69671</v>
      </c>
      <c r="AI502" t="s">
        <v>70193</v>
      </c>
      <c r="AK502" t="s">
        <v>70196</v>
      </c>
      <c r="AL502" t="s">
        <v>70193</v>
      </c>
      <c r="AM502" t="s">
        <v>70193</v>
      </c>
      <c r="AN502" t="s">
        <v>69991</v>
      </c>
      <c r="AS502" t="s">
        <v>69668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69465</v>
      </c>
      <c r="AI503" t="s">
        <v>70044</v>
      </c>
      <c r="AK503" t="s">
        <v>69990</v>
      </c>
      <c r="AL503" t="s">
        <v>70044</v>
      </c>
      <c r="AM503" t="s">
        <v>70044</v>
      </c>
      <c r="AN503" t="s">
        <v>70090</v>
      </c>
      <c r="AS503" t="s">
        <v>69519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69581</v>
      </c>
      <c r="AI504" t="s">
        <v>70194</v>
      </c>
      <c r="AK504" t="s">
        <v>70106</v>
      </c>
      <c r="AL504" t="s">
        <v>70194</v>
      </c>
      <c r="AM504" t="s">
        <v>70194</v>
      </c>
      <c r="AN504" t="s">
        <v>69990</v>
      </c>
      <c r="AS504" t="s">
        <v>69669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69465</v>
      </c>
      <c r="AI505" t="s">
        <v>70044</v>
      </c>
      <c r="AK505" t="s">
        <v>69990</v>
      </c>
      <c r="AL505" t="s">
        <v>70044</v>
      </c>
      <c r="AM505" t="s">
        <v>70044</v>
      </c>
      <c r="AN505" t="s">
        <v>69967</v>
      </c>
      <c r="AS505" t="s">
        <v>69519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69582</v>
      </c>
      <c r="AI506" t="s">
        <v>70195</v>
      </c>
      <c r="AK506" t="s">
        <v>70107</v>
      </c>
      <c r="AL506" t="s">
        <v>70195</v>
      </c>
      <c r="AM506" t="s">
        <v>70195</v>
      </c>
      <c r="AN506" t="s">
        <v>69992</v>
      </c>
      <c r="AS506" t="s">
        <v>69670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69672</v>
      </c>
      <c r="AI507" t="s">
        <v>70044</v>
      </c>
      <c r="AK507" t="s">
        <v>70197</v>
      </c>
      <c r="AL507" t="s">
        <v>70044</v>
      </c>
      <c r="AM507" t="s">
        <v>70044</v>
      </c>
      <c r="AN507" t="s">
        <v>70091</v>
      </c>
      <c r="AS507" t="s">
        <v>69519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69519</v>
      </c>
      <c r="AI508" t="s">
        <v>69990</v>
      </c>
      <c r="AK508" t="s">
        <v>70044</v>
      </c>
      <c r="AL508" t="s">
        <v>69990</v>
      </c>
      <c r="AM508" t="s">
        <v>69990</v>
      </c>
      <c r="AN508" t="s">
        <v>70092</v>
      </c>
      <c r="AS508" t="s">
        <v>69465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69465</v>
      </c>
      <c r="AI509" t="s">
        <v>70196</v>
      </c>
      <c r="AK509" t="s">
        <v>69990</v>
      </c>
      <c r="AL509" t="s">
        <v>70196</v>
      </c>
      <c r="AM509" t="s">
        <v>70196</v>
      </c>
      <c r="AN509" t="s">
        <v>70044</v>
      </c>
      <c r="AS509" t="s">
        <v>69671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69442</v>
      </c>
      <c r="AI510" t="s">
        <v>69990</v>
      </c>
      <c r="AK510" t="s">
        <v>69967</v>
      </c>
      <c r="AL510" t="s">
        <v>69990</v>
      </c>
      <c r="AM510" t="s">
        <v>69990</v>
      </c>
      <c r="AN510" t="s">
        <v>70093</v>
      </c>
      <c r="AS510" t="s">
        <v>69465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69673</v>
      </c>
      <c r="AI511" t="s">
        <v>70106</v>
      </c>
      <c r="AK511" t="s">
        <v>70198</v>
      </c>
      <c r="AL511" t="s">
        <v>70106</v>
      </c>
      <c r="AM511" t="s">
        <v>70106</v>
      </c>
      <c r="AN511" t="s">
        <v>70044</v>
      </c>
      <c r="AS511" t="s">
        <v>69581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69442</v>
      </c>
      <c r="AI512" t="s">
        <v>69990</v>
      </c>
      <c r="AK512" t="s">
        <v>69967</v>
      </c>
      <c r="AL512" t="s">
        <v>69990</v>
      </c>
      <c r="AM512" t="s">
        <v>69990</v>
      </c>
      <c r="AN512" t="s">
        <v>69990</v>
      </c>
      <c r="AS512" t="s">
        <v>69465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69674</v>
      </c>
      <c r="AI513" t="s">
        <v>70107</v>
      </c>
      <c r="AK513" t="s">
        <v>70199</v>
      </c>
      <c r="AL513" t="s">
        <v>70107</v>
      </c>
      <c r="AM513" t="s">
        <v>70107</v>
      </c>
      <c r="AN513" t="s">
        <v>70094</v>
      </c>
      <c r="AS513" t="s">
        <v>69582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69675</v>
      </c>
      <c r="AI514" t="s">
        <v>70197</v>
      </c>
      <c r="AK514" t="s">
        <v>70200</v>
      </c>
      <c r="AL514" t="s">
        <v>70197</v>
      </c>
      <c r="AM514" t="s">
        <v>70197</v>
      </c>
      <c r="AN514" t="s">
        <v>69990</v>
      </c>
      <c r="AS514" t="s">
        <v>69672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69465</v>
      </c>
      <c r="AI515" t="s">
        <v>70044</v>
      </c>
      <c r="AK515" t="s">
        <v>69990</v>
      </c>
      <c r="AL515" t="s">
        <v>70044</v>
      </c>
      <c r="AM515" t="s">
        <v>70044</v>
      </c>
      <c r="AN515" t="s">
        <v>70095</v>
      </c>
      <c r="AS515" t="s">
        <v>69519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69442</v>
      </c>
      <c r="AI516" t="s">
        <v>69990</v>
      </c>
      <c r="AK516" t="s">
        <v>69967</v>
      </c>
      <c r="AL516" t="s">
        <v>69990</v>
      </c>
      <c r="AM516" t="s">
        <v>69990</v>
      </c>
      <c r="AN516" t="s">
        <v>69990</v>
      </c>
      <c r="AS516" t="s">
        <v>69465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69676</v>
      </c>
      <c r="AI517" t="s">
        <v>69967</v>
      </c>
      <c r="AK517" t="s">
        <v>70201</v>
      </c>
      <c r="AL517" t="s">
        <v>69967</v>
      </c>
      <c r="AM517" t="s">
        <v>69967</v>
      </c>
      <c r="AN517" t="s">
        <v>70096</v>
      </c>
      <c r="AS517" t="s">
        <v>69442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69442</v>
      </c>
      <c r="AI518" t="s">
        <v>70198</v>
      </c>
      <c r="AK518" t="s">
        <v>69967</v>
      </c>
      <c r="AL518" t="s">
        <v>70198</v>
      </c>
      <c r="AM518" t="s">
        <v>70198</v>
      </c>
      <c r="AN518" t="s">
        <v>69990</v>
      </c>
      <c r="AS518" t="s">
        <v>69673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69677</v>
      </c>
      <c r="AI519" t="s">
        <v>69967</v>
      </c>
      <c r="AK519" t="s">
        <v>70202</v>
      </c>
      <c r="AL519" t="s">
        <v>69967</v>
      </c>
      <c r="AM519" t="s">
        <v>69967</v>
      </c>
      <c r="AN519" t="s">
        <v>70097</v>
      </c>
      <c r="AS519" t="s">
        <v>69442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69671</v>
      </c>
      <c r="AI520" t="s">
        <v>70199</v>
      </c>
      <c r="AK520" t="s">
        <v>70196</v>
      </c>
      <c r="AL520" t="s">
        <v>70199</v>
      </c>
      <c r="AM520" t="s">
        <v>70199</v>
      </c>
      <c r="AN520" t="s">
        <v>69990</v>
      </c>
      <c r="AS520" t="s">
        <v>69674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69465</v>
      </c>
      <c r="AI521" t="s">
        <v>70200</v>
      </c>
      <c r="AK521" t="s">
        <v>69990</v>
      </c>
      <c r="AL521" t="s">
        <v>70200</v>
      </c>
      <c r="AM521" t="s">
        <v>70200</v>
      </c>
      <c r="AN521" t="s">
        <v>70086</v>
      </c>
      <c r="AS521" t="s">
        <v>69675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69582</v>
      </c>
      <c r="AI522" t="s">
        <v>69990</v>
      </c>
      <c r="AK522" t="s">
        <v>70107</v>
      </c>
      <c r="AL522" t="s">
        <v>69990</v>
      </c>
      <c r="AM522" t="s">
        <v>69990</v>
      </c>
      <c r="AN522" t="s">
        <v>69990</v>
      </c>
      <c r="AS522" t="s">
        <v>69465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69465</v>
      </c>
      <c r="AI523" t="s">
        <v>69967</v>
      </c>
      <c r="AK523" t="s">
        <v>69990</v>
      </c>
      <c r="AL523" t="s">
        <v>69967</v>
      </c>
      <c r="AM523" t="s">
        <v>69967</v>
      </c>
      <c r="AN523" t="s">
        <v>70098</v>
      </c>
      <c r="AS523" t="s">
        <v>69442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69442</v>
      </c>
      <c r="AI524" t="s">
        <v>70201</v>
      </c>
      <c r="AK524" t="s">
        <v>69967</v>
      </c>
      <c r="AL524" t="s">
        <v>70201</v>
      </c>
      <c r="AM524" t="s">
        <v>70201</v>
      </c>
      <c r="AN524" t="s">
        <v>69990</v>
      </c>
      <c r="AS524" t="s">
        <v>69676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69678</v>
      </c>
      <c r="AI525" t="s">
        <v>69967</v>
      </c>
      <c r="AK525" t="s">
        <v>70203</v>
      </c>
      <c r="AL525" t="s">
        <v>69967</v>
      </c>
      <c r="AM525" t="s">
        <v>69967</v>
      </c>
      <c r="AN525" t="s">
        <v>70087</v>
      </c>
      <c r="AS525" t="s">
        <v>69442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69442</v>
      </c>
      <c r="AI526" t="s">
        <v>70202</v>
      </c>
      <c r="AK526" t="s">
        <v>69967</v>
      </c>
      <c r="AL526" t="s">
        <v>70202</v>
      </c>
      <c r="AM526" t="s">
        <v>70202</v>
      </c>
      <c r="AN526" t="s">
        <v>69990</v>
      </c>
      <c r="AS526" t="s">
        <v>69677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69444</v>
      </c>
      <c r="AI527" t="s">
        <v>70196</v>
      </c>
      <c r="AK527" t="s">
        <v>69969</v>
      </c>
      <c r="AL527" t="s">
        <v>70196</v>
      </c>
      <c r="AM527" t="s">
        <v>70196</v>
      </c>
      <c r="AN527" t="s">
        <v>70099</v>
      </c>
      <c r="AS527" t="s">
        <v>69671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69679</v>
      </c>
      <c r="AI528" t="s">
        <v>69990</v>
      </c>
      <c r="AK528" t="s">
        <v>70204</v>
      </c>
      <c r="AL528" t="s">
        <v>69990</v>
      </c>
      <c r="AM528" t="s">
        <v>69990</v>
      </c>
      <c r="AN528" t="s">
        <v>69990</v>
      </c>
      <c r="AS528" t="s">
        <v>69465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69680</v>
      </c>
      <c r="AI529" t="s">
        <v>70107</v>
      </c>
      <c r="AK529" t="s">
        <v>70205</v>
      </c>
      <c r="AL529" t="s">
        <v>70107</v>
      </c>
      <c r="AM529" t="s">
        <v>70107</v>
      </c>
      <c r="AN529" t="s">
        <v>70100</v>
      </c>
      <c r="AS529" t="s">
        <v>69582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69681</v>
      </c>
      <c r="AI530" t="s">
        <v>69990</v>
      </c>
      <c r="AK530" t="s">
        <v>70206</v>
      </c>
      <c r="AL530" t="s">
        <v>69990</v>
      </c>
      <c r="AM530" t="s">
        <v>69990</v>
      </c>
      <c r="AN530" t="s">
        <v>69990</v>
      </c>
      <c r="AS530" t="s">
        <v>69465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69682</v>
      </c>
      <c r="AI531" t="s">
        <v>69967</v>
      </c>
      <c r="AK531" t="s">
        <v>70207</v>
      </c>
      <c r="AL531" t="s">
        <v>69967</v>
      </c>
      <c r="AM531" t="s">
        <v>69967</v>
      </c>
      <c r="AN531" t="s">
        <v>70101</v>
      </c>
      <c r="AS531" t="s">
        <v>69442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69465</v>
      </c>
      <c r="AI532" t="s">
        <v>70203</v>
      </c>
      <c r="AK532" t="s">
        <v>69990</v>
      </c>
      <c r="AL532" t="s">
        <v>70203</v>
      </c>
      <c r="AM532" t="s">
        <v>70203</v>
      </c>
      <c r="AN532" t="s">
        <v>69990</v>
      </c>
      <c r="AS532" t="s">
        <v>69678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69683</v>
      </c>
      <c r="AI533" t="s">
        <v>69967</v>
      </c>
      <c r="AK533" t="s">
        <v>70208</v>
      </c>
      <c r="AL533" t="s">
        <v>69967</v>
      </c>
      <c r="AM533" t="s">
        <v>69967</v>
      </c>
      <c r="AN533" t="s">
        <v>70102</v>
      </c>
      <c r="AS533" t="s">
        <v>69442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69465</v>
      </c>
      <c r="AI534" t="s">
        <v>69969</v>
      </c>
      <c r="AK534" t="s">
        <v>69990</v>
      </c>
      <c r="AL534" t="s">
        <v>69969</v>
      </c>
      <c r="AM534" t="s">
        <v>69969</v>
      </c>
      <c r="AN534" t="s">
        <v>69990</v>
      </c>
      <c r="AS534" t="s">
        <v>69444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69684</v>
      </c>
      <c r="AI535" t="s">
        <v>70204</v>
      </c>
      <c r="AK535" t="s">
        <v>70209</v>
      </c>
      <c r="AL535" t="s">
        <v>70204</v>
      </c>
      <c r="AM535" t="s">
        <v>70204</v>
      </c>
      <c r="AN535" t="s">
        <v>70103</v>
      </c>
      <c r="AS535" t="s">
        <v>69679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69465</v>
      </c>
      <c r="AI536" t="s">
        <v>70205</v>
      </c>
      <c r="AK536" t="s">
        <v>69990</v>
      </c>
      <c r="AL536" t="s">
        <v>70205</v>
      </c>
      <c r="AM536" t="s">
        <v>70205</v>
      </c>
      <c r="AN536" t="s">
        <v>69990</v>
      </c>
      <c r="AS536" t="s">
        <v>69680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69685</v>
      </c>
      <c r="AI537" t="s">
        <v>70206</v>
      </c>
      <c r="AK537" t="s">
        <v>70210</v>
      </c>
      <c r="AL537" t="s">
        <v>70206</v>
      </c>
      <c r="AM537" t="s">
        <v>70206</v>
      </c>
      <c r="AN537" t="s">
        <v>70104</v>
      </c>
      <c r="AS537" t="s">
        <v>69681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69465</v>
      </c>
      <c r="AI538" t="s">
        <v>70207</v>
      </c>
      <c r="AK538" t="s">
        <v>69990</v>
      </c>
      <c r="AL538" t="s">
        <v>70207</v>
      </c>
      <c r="AM538" t="s">
        <v>70207</v>
      </c>
      <c r="AN538" t="s">
        <v>69990</v>
      </c>
      <c r="AS538" t="s">
        <v>69682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69686</v>
      </c>
      <c r="AI539" t="s">
        <v>69990</v>
      </c>
      <c r="AK539" t="s">
        <v>70211</v>
      </c>
      <c r="AL539" t="s">
        <v>69990</v>
      </c>
      <c r="AM539" t="s">
        <v>69990</v>
      </c>
      <c r="AN539" t="s">
        <v>70105</v>
      </c>
      <c r="AS539" t="s">
        <v>69465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69465</v>
      </c>
      <c r="AI540" t="s">
        <v>70208</v>
      </c>
      <c r="AK540" t="s">
        <v>69990</v>
      </c>
      <c r="AL540" t="s">
        <v>70208</v>
      </c>
      <c r="AM540" t="s">
        <v>70208</v>
      </c>
      <c r="AN540" t="s">
        <v>69990</v>
      </c>
      <c r="AS540" t="s">
        <v>69683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69687</v>
      </c>
      <c r="AI541" t="s">
        <v>69990</v>
      </c>
      <c r="AK541" t="s">
        <v>70212</v>
      </c>
      <c r="AL541" t="s">
        <v>69990</v>
      </c>
      <c r="AM541" t="s">
        <v>69990</v>
      </c>
      <c r="AN541" t="s">
        <v>70106</v>
      </c>
      <c r="AS541" t="s">
        <v>69465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69688</v>
      </c>
      <c r="AI542" t="s">
        <v>70209</v>
      </c>
      <c r="AK542" t="s">
        <v>70213</v>
      </c>
      <c r="AL542" t="s">
        <v>70209</v>
      </c>
      <c r="AM542" t="s">
        <v>70209</v>
      </c>
      <c r="AN542" t="s">
        <v>69990</v>
      </c>
      <c r="AS542" t="s">
        <v>69684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69519</v>
      </c>
      <c r="AI543" t="s">
        <v>69990</v>
      </c>
      <c r="AK543" t="s">
        <v>70044</v>
      </c>
      <c r="AL543" t="s">
        <v>69990</v>
      </c>
      <c r="AM543" t="s">
        <v>69990</v>
      </c>
      <c r="AN543" t="s">
        <v>70107</v>
      </c>
      <c r="AS543" t="s">
        <v>69465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69465</v>
      </c>
      <c r="AI544" t="s">
        <v>70210</v>
      </c>
      <c r="AK544" t="s">
        <v>69990</v>
      </c>
      <c r="AL544" t="s">
        <v>70210</v>
      </c>
      <c r="AM544" t="s">
        <v>70210</v>
      </c>
      <c r="AN544" t="s">
        <v>69990</v>
      </c>
      <c r="AS544" t="s">
        <v>69685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69689</v>
      </c>
      <c r="AI545" t="s">
        <v>69990</v>
      </c>
      <c r="AK545" t="s">
        <v>70214</v>
      </c>
      <c r="AL545" t="s">
        <v>69990</v>
      </c>
      <c r="AM545" t="s">
        <v>69990</v>
      </c>
      <c r="AN545" t="s">
        <v>70108</v>
      </c>
      <c r="AS545" t="s">
        <v>69465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69465</v>
      </c>
      <c r="AI546" t="s">
        <v>70211</v>
      </c>
      <c r="AK546" t="s">
        <v>69990</v>
      </c>
      <c r="AL546" t="s">
        <v>70211</v>
      </c>
      <c r="AM546" t="s">
        <v>70211</v>
      </c>
      <c r="AN546" t="s">
        <v>70109</v>
      </c>
      <c r="AS546" t="s">
        <v>69686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69690</v>
      </c>
      <c r="AI547" t="s">
        <v>69990</v>
      </c>
      <c r="AK547" t="s">
        <v>70215</v>
      </c>
      <c r="AL547" t="s">
        <v>69990</v>
      </c>
      <c r="AM547" t="s">
        <v>69990</v>
      </c>
      <c r="AN547" t="s">
        <v>70044</v>
      </c>
      <c r="AS547" t="s">
        <v>69465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69465</v>
      </c>
      <c r="AI548" t="s">
        <v>70212</v>
      </c>
      <c r="AK548" t="s">
        <v>69990</v>
      </c>
      <c r="AL548" t="s">
        <v>70212</v>
      </c>
      <c r="AM548" t="s">
        <v>70212</v>
      </c>
      <c r="AN548" t="s">
        <v>69990</v>
      </c>
      <c r="AS548" t="s">
        <v>69687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69691</v>
      </c>
      <c r="AI549" t="s">
        <v>70213</v>
      </c>
      <c r="AK549" t="s">
        <v>70216</v>
      </c>
      <c r="AL549" t="s">
        <v>70213</v>
      </c>
      <c r="AM549" t="s">
        <v>70213</v>
      </c>
      <c r="AN549" t="s">
        <v>69967</v>
      </c>
      <c r="AS549" t="s">
        <v>69688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69692</v>
      </c>
      <c r="AI550" t="s">
        <v>70044</v>
      </c>
      <c r="AK550" t="s">
        <v>70217</v>
      </c>
      <c r="AL550" t="s">
        <v>70044</v>
      </c>
      <c r="AM550" t="s">
        <v>70044</v>
      </c>
      <c r="AN550" t="s">
        <v>70110</v>
      </c>
      <c r="AS550" t="s">
        <v>69519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69519</v>
      </c>
      <c r="AI551" t="s">
        <v>69990</v>
      </c>
      <c r="AK551" t="s">
        <v>70044</v>
      </c>
      <c r="AL551" t="s">
        <v>69990</v>
      </c>
      <c r="AM551" t="s">
        <v>69990</v>
      </c>
      <c r="AN551" t="s">
        <v>69967</v>
      </c>
      <c r="AS551" t="s">
        <v>69465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69693</v>
      </c>
      <c r="AI552" t="s">
        <v>70214</v>
      </c>
      <c r="AK552" t="s">
        <v>70218</v>
      </c>
      <c r="AL552" t="s">
        <v>70214</v>
      </c>
      <c r="AM552" t="s">
        <v>70214</v>
      </c>
      <c r="AN552" t="s">
        <v>70111</v>
      </c>
      <c r="AS552" t="s">
        <v>69689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69519</v>
      </c>
      <c r="AI553" t="s">
        <v>69990</v>
      </c>
      <c r="AK553" t="s">
        <v>70044</v>
      </c>
      <c r="AL553" t="s">
        <v>69990</v>
      </c>
      <c r="AM553" t="s">
        <v>69990</v>
      </c>
      <c r="AN553" t="s">
        <v>70112</v>
      </c>
      <c r="AS553" t="s">
        <v>69465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69465</v>
      </c>
      <c r="AI554" t="s">
        <v>70215</v>
      </c>
      <c r="AK554" t="s">
        <v>69990</v>
      </c>
      <c r="AL554" t="s">
        <v>70215</v>
      </c>
      <c r="AM554" t="s">
        <v>70215</v>
      </c>
      <c r="AN554" t="s">
        <v>69990</v>
      </c>
      <c r="AS554" t="s">
        <v>69690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69694</v>
      </c>
      <c r="AI555" t="s">
        <v>69990</v>
      </c>
      <c r="AK555" t="s">
        <v>70219</v>
      </c>
      <c r="AL555" t="s">
        <v>69990</v>
      </c>
      <c r="AM555" t="s">
        <v>69990</v>
      </c>
      <c r="AN555" t="s">
        <v>70113</v>
      </c>
      <c r="AS555" t="s">
        <v>69465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69465</v>
      </c>
      <c r="AI556" t="s">
        <v>70216</v>
      </c>
      <c r="AK556" t="s">
        <v>69990</v>
      </c>
      <c r="AL556" t="s">
        <v>70216</v>
      </c>
      <c r="AM556" t="s">
        <v>70216</v>
      </c>
      <c r="AN556" t="s">
        <v>69990</v>
      </c>
      <c r="AS556" t="s">
        <v>69691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69695</v>
      </c>
      <c r="AI557" t="s">
        <v>70217</v>
      </c>
      <c r="AK557" t="s">
        <v>70220</v>
      </c>
      <c r="AL557" t="s">
        <v>70217</v>
      </c>
      <c r="AM557" t="s">
        <v>70217</v>
      </c>
      <c r="AN557" t="s">
        <v>70114</v>
      </c>
      <c r="AS557" t="s">
        <v>69692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69696</v>
      </c>
      <c r="AI558" t="s">
        <v>70044</v>
      </c>
      <c r="AK558" t="s">
        <v>70221</v>
      </c>
      <c r="AL558" t="s">
        <v>70044</v>
      </c>
      <c r="AM558" t="s">
        <v>70044</v>
      </c>
      <c r="AN558" t="s">
        <v>70115</v>
      </c>
      <c r="AS558" t="s">
        <v>69519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69519</v>
      </c>
      <c r="AI559" t="s">
        <v>70218</v>
      </c>
      <c r="AK559" t="s">
        <v>70044</v>
      </c>
      <c r="AL559" t="s">
        <v>70218</v>
      </c>
      <c r="AM559" t="s">
        <v>70218</v>
      </c>
      <c r="AN559" t="s">
        <v>69990</v>
      </c>
      <c r="AS559" t="s">
        <v>69693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69697</v>
      </c>
      <c r="AI560" t="s">
        <v>70044</v>
      </c>
      <c r="AK560" t="s">
        <v>70222</v>
      </c>
      <c r="AL560" t="s">
        <v>70044</v>
      </c>
      <c r="AM560" t="s">
        <v>70044</v>
      </c>
      <c r="AN560" t="s">
        <v>70116</v>
      </c>
      <c r="AS560" t="s">
        <v>69519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69519</v>
      </c>
      <c r="AI561" t="s">
        <v>69990</v>
      </c>
      <c r="AK561" t="s">
        <v>70044</v>
      </c>
      <c r="AL561" t="s">
        <v>69990</v>
      </c>
      <c r="AM561" t="s">
        <v>69990</v>
      </c>
      <c r="AN561" t="s">
        <v>69990</v>
      </c>
      <c r="AS561" t="s">
        <v>69465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69465</v>
      </c>
      <c r="AI562" t="s">
        <v>70219</v>
      </c>
      <c r="AK562" t="s">
        <v>69990</v>
      </c>
      <c r="AL562" t="s">
        <v>70219</v>
      </c>
      <c r="AM562" t="s">
        <v>70219</v>
      </c>
      <c r="AN562" t="s">
        <v>70117</v>
      </c>
      <c r="AS562" t="s">
        <v>69694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69698</v>
      </c>
      <c r="AI563" t="s">
        <v>69990</v>
      </c>
      <c r="AK563" t="s">
        <v>70223</v>
      </c>
      <c r="AL563" t="s">
        <v>69990</v>
      </c>
      <c r="AM563" t="s">
        <v>69990</v>
      </c>
      <c r="AN563" t="s">
        <v>69990</v>
      </c>
      <c r="AS563" t="s">
        <v>69465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69465</v>
      </c>
      <c r="AI564" t="s">
        <v>70220</v>
      </c>
      <c r="AK564" t="s">
        <v>69990</v>
      </c>
      <c r="AL564" t="s">
        <v>70220</v>
      </c>
      <c r="AM564" t="s">
        <v>70220</v>
      </c>
      <c r="AN564" t="s">
        <v>70118</v>
      </c>
      <c r="AS564" t="s">
        <v>69695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69699</v>
      </c>
      <c r="AI565" t="s">
        <v>70221</v>
      </c>
      <c r="AK565" t="s">
        <v>70224</v>
      </c>
      <c r="AL565" t="s">
        <v>70221</v>
      </c>
      <c r="AM565" t="s">
        <v>70221</v>
      </c>
      <c r="AN565" t="s">
        <v>69990</v>
      </c>
      <c r="AS565" t="s">
        <v>69696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69465</v>
      </c>
      <c r="AI566" t="s">
        <v>70044</v>
      </c>
      <c r="AK566" t="s">
        <v>69990</v>
      </c>
      <c r="AL566" t="s">
        <v>70044</v>
      </c>
      <c r="AM566" t="s">
        <v>70044</v>
      </c>
      <c r="AN566" t="s">
        <v>69967</v>
      </c>
      <c r="AS566" t="s">
        <v>69519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69442</v>
      </c>
      <c r="AI567" t="s">
        <v>70222</v>
      </c>
      <c r="AK567" t="s">
        <v>69967</v>
      </c>
      <c r="AL567" t="s">
        <v>70222</v>
      </c>
      <c r="AM567" t="s">
        <v>70222</v>
      </c>
      <c r="AN567" t="s">
        <v>70119</v>
      </c>
      <c r="AS567" t="s">
        <v>69697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69700</v>
      </c>
      <c r="AI568" t="s">
        <v>70044</v>
      </c>
      <c r="AK568" t="s">
        <v>70225</v>
      </c>
      <c r="AL568" t="s">
        <v>70044</v>
      </c>
      <c r="AM568" t="s">
        <v>70044</v>
      </c>
      <c r="AN568" t="s">
        <v>70120</v>
      </c>
      <c r="AS568" t="s">
        <v>69519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69701</v>
      </c>
      <c r="AI569" t="s">
        <v>69990</v>
      </c>
      <c r="AK569" t="s">
        <v>70226</v>
      </c>
      <c r="AL569" t="s">
        <v>69990</v>
      </c>
      <c r="AM569" t="s">
        <v>69990</v>
      </c>
      <c r="AN569" t="s">
        <v>69990</v>
      </c>
      <c r="AS569" t="s">
        <v>69465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69702</v>
      </c>
      <c r="AI570" t="s">
        <v>70223</v>
      </c>
      <c r="AK570" t="s">
        <v>70227</v>
      </c>
      <c r="AL570" t="s">
        <v>70223</v>
      </c>
      <c r="AM570" t="s">
        <v>70223</v>
      </c>
      <c r="AN570" t="s">
        <v>69967</v>
      </c>
      <c r="AS570" t="s">
        <v>69698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69519</v>
      </c>
      <c r="AI571" t="s">
        <v>69990</v>
      </c>
      <c r="AK571" t="s">
        <v>70044</v>
      </c>
      <c r="AL571" t="s">
        <v>69990</v>
      </c>
      <c r="AM571" t="s">
        <v>69990</v>
      </c>
      <c r="AN571" t="s">
        <v>70052</v>
      </c>
      <c r="AS571" t="s">
        <v>69465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69465</v>
      </c>
      <c r="AI572" t="s">
        <v>70224</v>
      </c>
      <c r="AK572" t="s">
        <v>69990</v>
      </c>
      <c r="AL572" t="s">
        <v>70224</v>
      </c>
      <c r="AM572" t="s">
        <v>70224</v>
      </c>
      <c r="AN572" t="s">
        <v>70121</v>
      </c>
      <c r="AS572" t="s">
        <v>69699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69703</v>
      </c>
      <c r="AI573" t="s">
        <v>69990</v>
      </c>
      <c r="AK573" t="s">
        <v>70228</v>
      </c>
      <c r="AL573" t="s">
        <v>69990</v>
      </c>
      <c r="AM573" t="s">
        <v>69990</v>
      </c>
      <c r="AN573" t="s">
        <v>69990</v>
      </c>
      <c r="AS573" t="s">
        <v>69465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69465</v>
      </c>
      <c r="AI574" t="s">
        <v>69967</v>
      </c>
      <c r="AK574" t="s">
        <v>69990</v>
      </c>
      <c r="AL574" t="s">
        <v>69967</v>
      </c>
      <c r="AM574" t="s">
        <v>69967</v>
      </c>
      <c r="AN574" t="s">
        <v>70122</v>
      </c>
      <c r="AS574" t="s">
        <v>69442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69704</v>
      </c>
      <c r="AI575" t="s">
        <v>70225</v>
      </c>
      <c r="AK575" t="s">
        <v>70229</v>
      </c>
      <c r="AL575" t="s">
        <v>70225</v>
      </c>
      <c r="AM575" t="s">
        <v>70225</v>
      </c>
      <c r="AN575" t="s">
        <v>69990</v>
      </c>
      <c r="AS575" t="s">
        <v>69700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69705</v>
      </c>
      <c r="AI576" t="s">
        <v>70226</v>
      </c>
      <c r="AK576" t="s">
        <v>70230</v>
      </c>
      <c r="AL576" t="s">
        <v>70226</v>
      </c>
      <c r="AM576" t="s">
        <v>70226</v>
      </c>
      <c r="AN576" t="s">
        <v>70123</v>
      </c>
      <c r="AS576" t="s">
        <v>69701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69519</v>
      </c>
      <c r="AI577" t="s">
        <v>70227</v>
      </c>
      <c r="AK577" t="s">
        <v>70044</v>
      </c>
      <c r="AL577" t="s">
        <v>70227</v>
      </c>
      <c r="AM577" t="s">
        <v>70227</v>
      </c>
      <c r="AN577" t="s">
        <v>69990</v>
      </c>
      <c r="AS577" t="s">
        <v>69702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69706</v>
      </c>
      <c r="AI578" t="s">
        <v>70044</v>
      </c>
      <c r="AK578" t="s">
        <v>70231</v>
      </c>
      <c r="AL578" t="s">
        <v>70044</v>
      </c>
      <c r="AM578" t="s">
        <v>70044</v>
      </c>
      <c r="AN578" t="s">
        <v>70091</v>
      </c>
      <c r="AS578" t="s">
        <v>69519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69519</v>
      </c>
      <c r="AI579" t="s">
        <v>69990</v>
      </c>
      <c r="AK579" t="s">
        <v>70044</v>
      </c>
      <c r="AL579" t="s">
        <v>69990</v>
      </c>
      <c r="AM579" t="s">
        <v>69990</v>
      </c>
      <c r="AN579" t="s">
        <v>70124</v>
      </c>
      <c r="AS579" t="s">
        <v>69465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69465</v>
      </c>
      <c r="AI580" t="s">
        <v>70228</v>
      </c>
      <c r="AK580" t="s">
        <v>69990</v>
      </c>
      <c r="AL580" t="s">
        <v>70228</v>
      </c>
      <c r="AM580" t="s">
        <v>70228</v>
      </c>
      <c r="AN580" t="s">
        <v>70044</v>
      </c>
      <c r="AS580" t="s">
        <v>69703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69707</v>
      </c>
      <c r="AI581" t="s">
        <v>69990</v>
      </c>
      <c r="AK581" t="s">
        <v>70232</v>
      </c>
      <c r="AL581" t="s">
        <v>69990</v>
      </c>
      <c r="AM581" t="s">
        <v>69990</v>
      </c>
      <c r="AN581" t="s">
        <v>70125</v>
      </c>
      <c r="AS581" t="s">
        <v>69465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69708</v>
      </c>
      <c r="AI582" t="s">
        <v>70229</v>
      </c>
      <c r="AK582" t="s">
        <v>70233</v>
      </c>
      <c r="AL582" t="s">
        <v>70229</v>
      </c>
      <c r="AM582" t="s">
        <v>70229</v>
      </c>
      <c r="AN582" t="s">
        <v>70044</v>
      </c>
      <c r="AS582" t="s">
        <v>69704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69519</v>
      </c>
      <c r="AI583" t="s">
        <v>70230</v>
      </c>
      <c r="AK583" t="s">
        <v>70044</v>
      </c>
      <c r="AL583" t="s">
        <v>70230</v>
      </c>
      <c r="AM583" t="s">
        <v>70230</v>
      </c>
      <c r="AN583" t="s">
        <v>70126</v>
      </c>
      <c r="AS583" t="s">
        <v>69705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69465</v>
      </c>
      <c r="AI584" t="s">
        <v>70044</v>
      </c>
      <c r="AK584" t="s">
        <v>69990</v>
      </c>
      <c r="AL584" t="s">
        <v>70044</v>
      </c>
      <c r="AM584" t="s">
        <v>70044</v>
      </c>
      <c r="AN584" t="s">
        <v>70044</v>
      </c>
      <c r="AS584" t="s">
        <v>69519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69709</v>
      </c>
      <c r="AI585" t="s">
        <v>70231</v>
      </c>
      <c r="AK585" t="s">
        <v>70234</v>
      </c>
      <c r="AL585" t="s">
        <v>70231</v>
      </c>
      <c r="AM585" t="s">
        <v>70231</v>
      </c>
      <c r="AN585" t="s">
        <v>70127</v>
      </c>
      <c r="AS585" t="s">
        <v>69706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69465</v>
      </c>
      <c r="AI586" t="s">
        <v>70044</v>
      </c>
      <c r="AK586" t="s">
        <v>69990</v>
      </c>
      <c r="AL586" t="s">
        <v>70044</v>
      </c>
      <c r="AM586" t="s">
        <v>70044</v>
      </c>
      <c r="AN586" t="s">
        <v>70044</v>
      </c>
      <c r="AS586" t="s">
        <v>69519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69710</v>
      </c>
      <c r="AI587" t="s">
        <v>69990</v>
      </c>
      <c r="AK587" t="s">
        <v>70235</v>
      </c>
      <c r="AL587" t="s">
        <v>69990</v>
      </c>
      <c r="AM587" t="s">
        <v>69990</v>
      </c>
      <c r="AN587" t="s">
        <v>70128</v>
      </c>
      <c r="AS587" t="s">
        <v>69465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69465</v>
      </c>
      <c r="AI588" t="s">
        <v>70232</v>
      </c>
      <c r="AK588" t="s">
        <v>69990</v>
      </c>
      <c r="AL588" t="s">
        <v>70232</v>
      </c>
      <c r="AM588" t="s">
        <v>70232</v>
      </c>
      <c r="AN588" t="s">
        <v>70044</v>
      </c>
      <c r="AS588" t="s">
        <v>69707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69711</v>
      </c>
      <c r="AI589" t="s">
        <v>70233</v>
      </c>
      <c r="AK589" t="s">
        <v>70236</v>
      </c>
      <c r="AL589" t="s">
        <v>70233</v>
      </c>
      <c r="AM589" t="s">
        <v>70233</v>
      </c>
      <c r="AN589" t="s">
        <v>70129</v>
      </c>
      <c r="AS589" t="s">
        <v>69708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69465</v>
      </c>
      <c r="AI590" t="s">
        <v>70044</v>
      </c>
      <c r="AK590" t="s">
        <v>69990</v>
      </c>
      <c r="AL590" t="s">
        <v>70044</v>
      </c>
      <c r="AM590" t="s">
        <v>70044</v>
      </c>
      <c r="AN590" t="s">
        <v>70044</v>
      </c>
      <c r="AS590" t="s">
        <v>69519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69712</v>
      </c>
      <c r="AI591" t="s">
        <v>69990</v>
      </c>
      <c r="AK591" t="s">
        <v>70237</v>
      </c>
      <c r="AL591" t="s">
        <v>69990</v>
      </c>
      <c r="AM591" t="s">
        <v>69990</v>
      </c>
      <c r="AN591" t="s">
        <v>70130</v>
      </c>
      <c r="AS591" t="s">
        <v>69465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69465</v>
      </c>
      <c r="AI592" t="s">
        <v>70234</v>
      </c>
      <c r="AK592" t="s">
        <v>69990</v>
      </c>
      <c r="AL592" t="s">
        <v>70234</v>
      </c>
      <c r="AM592" t="s">
        <v>70234</v>
      </c>
      <c r="AN592" t="s">
        <v>70044</v>
      </c>
      <c r="AS592" t="s">
        <v>69709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69713</v>
      </c>
      <c r="AI593" t="s">
        <v>69990</v>
      </c>
      <c r="AK593" t="s">
        <v>70238</v>
      </c>
      <c r="AL593" t="s">
        <v>69990</v>
      </c>
      <c r="AM593" t="s">
        <v>69990</v>
      </c>
      <c r="AN593" t="s">
        <v>70131</v>
      </c>
      <c r="AS593" t="s">
        <v>69465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69465</v>
      </c>
      <c r="AI594" t="s">
        <v>70235</v>
      </c>
      <c r="AK594" t="s">
        <v>69990</v>
      </c>
      <c r="AL594" t="s">
        <v>70235</v>
      </c>
      <c r="AM594" t="s">
        <v>70235</v>
      </c>
      <c r="AN594" t="s">
        <v>70044</v>
      </c>
      <c r="AS594" t="s">
        <v>69710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69714</v>
      </c>
      <c r="AI595" t="s">
        <v>69990</v>
      </c>
      <c r="AK595" t="s">
        <v>70239</v>
      </c>
      <c r="AL595" t="s">
        <v>69990</v>
      </c>
      <c r="AM595" t="s">
        <v>69990</v>
      </c>
      <c r="AN595" t="s">
        <v>70132</v>
      </c>
      <c r="AS595" t="s">
        <v>69465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69465</v>
      </c>
      <c r="AI596" t="s">
        <v>70236</v>
      </c>
      <c r="AK596" t="s">
        <v>69990</v>
      </c>
      <c r="AL596" t="s">
        <v>70236</v>
      </c>
      <c r="AM596" t="s">
        <v>70236</v>
      </c>
      <c r="AN596" t="s">
        <v>70044</v>
      </c>
      <c r="AS596" t="s">
        <v>69711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69715</v>
      </c>
      <c r="AI597" t="s">
        <v>69990</v>
      </c>
      <c r="AK597" t="s">
        <v>70240</v>
      </c>
      <c r="AL597" t="s">
        <v>69990</v>
      </c>
      <c r="AM597" t="s">
        <v>69990</v>
      </c>
      <c r="AN597" t="s">
        <v>70093</v>
      </c>
      <c r="AS597" t="s">
        <v>69465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69465</v>
      </c>
      <c r="AI598" t="s">
        <v>70237</v>
      </c>
      <c r="AK598" t="s">
        <v>69990</v>
      </c>
      <c r="AL598" t="s">
        <v>70237</v>
      </c>
      <c r="AM598" t="s">
        <v>70237</v>
      </c>
      <c r="AN598" t="s">
        <v>70044</v>
      </c>
      <c r="AS598" t="s">
        <v>69712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69716</v>
      </c>
      <c r="AI599" t="s">
        <v>69990</v>
      </c>
      <c r="AK599" t="s">
        <v>70241</v>
      </c>
      <c r="AL599" t="s">
        <v>69990</v>
      </c>
      <c r="AM599" t="s">
        <v>69990</v>
      </c>
      <c r="AN599" t="s">
        <v>70133</v>
      </c>
      <c r="AS599" t="s">
        <v>69465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69717</v>
      </c>
      <c r="AI600" t="s">
        <v>70238</v>
      </c>
      <c r="AK600" t="s">
        <v>70242</v>
      </c>
      <c r="AL600" t="s">
        <v>70238</v>
      </c>
      <c r="AM600" t="s">
        <v>70238</v>
      </c>
      <c r="AN600" t="s">
        <v>70044</v>
      </c>
      <c r="AS600" t="s">
        <v>69713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69519</v>
      </c>
      <c r="AI601" t="s">
        <v>69990</v>
      </c>
      <c r="AK601" t="s">
        <v>70044</v>
      </c>
      <c r="AL601" t="s">
        <v>69990</v>
      </c>
      <c r="AM601" t="s">
        <v>69990</v>
      </c>
      <c r="AN601" t="s">
        <v>70134</v>
      </c>
      <c r="AS601" t="s">
        <v>69465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69718</v>
      </c>
      <c r="AI602" t="s">
        <v>70239</v>
      </c>
      <c r="AK602" t="s">
        <v>70243</v>
      </c>
      <c r="AL602" t="s">
        <v>70239</v>
      </c>
      <c r="AM602" t="s">
        <v>70239</v>
      </c>
      <c r="AN602" t="s">
        <v>70044</v>
      </c>
      <c r="AS602" t="s">
        <v>69714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69519</v>
      </c>
      <c r="AI603" t="s">
        <v>69990</v>
      </c>
      <c r="AK603" t="s">
        <v>70044</v>
      </c>
      <c r="AL603" t="s">
        <v>69990</v>
      </c>
      <c r="AM603" t="s">
        <v>69990</v>
      </c>
      <c r="AN603" t="s">
        <v>69990</v>
      </c>
      <c r="AS603" t="s">
        <v>69465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69719</v>
      </c>
      <c r="AI604" t="s">
        <v>70240</v>
      </c>
      <c r="AK604" t="s">
        <v>70244</v>
      </c>
      <c r="AL604" t="s">
        <v>70240</v>
      </c>
      <c r="AM604" t="s">
        <v>70240</v>
      </c>
      <c r="AN604" t="s">
        <v>70135</v>
      </c>
      <c r="AS604" t="s">
        <v>69715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69519</v>
      </c>
      <c r="AI605" t="s">
        <v>69990</v>
      </c>
      <c r="AK605" t="s">
        <v>70044</v>
      </c>
      <c r="AL605" t="s">
        <v>69990</v>
      </c>
      <c r="AM605" t="s">
        <v>69990</v>
      </c>
      <c r="AN605" t="s">
        <v>69990</v>
      </c>
      <c r="AS605" t="s">
        <v>69465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69720</v>
      </c>
      <c r="AI606" t="s">
        <v>70241</v>
      </c>
      <c r="AK606" t="s">
        <v>70245</v>
      </c>
      <c r="AL606" t="s">
        <v>70241</v>
      </c>
      <c r="AM606" t="s">
        <v>70241</v>
      </c>
      <c r="AN606" t="s">
        <v>70095</v>
      </c>
      <c r="AS606" t="s">
        <v>69716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69519</v>
      </c>
      <c r="AI607" t="s">
        <v>70242</v>
      </c>
      <c r="AK607" t="s">
        <v>70044</v>
      </c>
      <c r="AL607" t="s">
        <v>70242</v>
      </c>
      <c r="AM607" t="s">
        <v>70242</v>
      </c>
      <c r="AN607" t="s">
        <v>69990</v>
      </c>
      <c r="AS607" t="s">
        <v>69717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69465</v>
      </c>
      <c r="AI608" t="s">
        <v>70044</v>
      </c>
      <c r="AK608" t="s">
        <v>69990</v>
      </c>
      <c r="AL608" t="s">
        <v>70044</v>
      </c>
      <c r="AM608" t="s">
        <v>70044</v>
      </c>
      <c r="AN608" t="s">
        <v>70136</v>
      </c>
      <c r="AS608" t="s">
        <v>69519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69721</v>
      </c>
      <c r="AI609" t="s">
        <v>70243</v>
      </c>
      <c r="AK609" t="s">
        <v>70246</v>
      </c>
      <c r="AL609" t="s">
        <v>70243</v>
      </c>
      <c r="AM609" t="s">
        <v>70243</v>
      </c>
      <c r="AN609" t="s">
        <v>69990</v>
      </c>
      <c r="AS609" t="s">
        <v>69718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69722</v>
      </c>
      <c r="AI610" t="s">
        <v>70044</v>
      </c>
      <c r="AK610" t="s">
        <v>70247</v>
      </c>
      <c r="AL610" t="s">
        <v>70044</v>
      </c>
      <c r="AM610" t="s">
        <v>70044</v>
      </c>
      <c r="AN610" t="s">
        <v>70137</v>
      </c>
      <c r="AS610" t="s">
        <v>69519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69519</v>
      </c>
      <c r="AI611" t="s">
        <v>70244</v>
      </c>
      <c r="AK611" t="s">
        <v>70044</v>
      </c>
      <c r="AL611" t="s">
        <v>70244</v>
      </c>
      <c r="AM611" t="s">
        <v>70244</v>
      </c>
      <c r="AN611" t="s">
        <v>69990</v>
      </c>
      <c r="AS611" t="s">
        <v>69719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69465</v>
      </c>
      <c r="AI612" t="s">
        <v>70044</v>
      </c>
      <c r="AK612" t="s">
        <v>69990</v>
      </c>
      <c r="AL612" t="s">
        <v>70044</v>
      </c>
      <c r="AM612" t="s">
        <v>70044</v>
      </c>
      <c r="AN612" t="s">
        <v>70138</v>
      </c>
      <c r="AS612" t="s">
        <v>69519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69723</v>
      </c>
      <c r="AI613" t="s">
        <v>70245</v>
      </c>
      <c r="AK613" t="s">
        <v>70248</v>
      </c>
      <c r="AL613" t="s">
        <v>70245</v>
      </c>
      <c r="AM613" t="s">
        <v>70245</v>
      </c>
      <c r="AN613" t="s">
        <v>70139</v>
      </c>
      <c r="AS613" t="s">
        <v>69720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69724</v>
      </c>
      <c r="AI614" t="s">
        <v>70044</v>
      </c>
      <c r="AK614" t="s">
        <v>70249</v>
      </c>
      <c r="AL614" t="s">
        <v>70044</v>
      </c>
      <c r="AM614" t="s">
        <v>70044</v>
      </c>
      <c r="AN614" t="s">
        <v>70044</v>
      </c>
      <c r="AS614" t="s">
        <v>69519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69519</v>
      </c>
      <c r="AI615" t="s">
        <v>69990</v>
      </c>
      <c r="AK615" t="s">
        <v>70044</v>
      </c>
      <c r="AL615" t="s">
        <v>69990</v>
      </c>
      <c r="AM615" t="s">
        <v>69990</v>
      </c>
      <c r="AN615" t="s">
        <v>69990</v>
      </c>
      <c r="AS615" t="s">
        <v>69465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69465</v>
      </c>
      <c r="AI616" t="s">
        <v>70246</v>
      </c>
      <c r="AK616" t="s">
        <v>69990</v>
      </c>
      <c r="AL616" t="s">
        <v>70246</v>
      </c>
      <c r="AM616" t="s">
        <v>70246</v>
      </c>
      <c r="AN616" t="s">
        <v>70096</v>
      </c>
      <c r="AS616" t="s">
        <v>69721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69725</v>
      </c>
      <c r="AI617" t="s">
        <v>70247</v>
      </c>
      <c r="AK617" t="s">
        <v>70250</v>
      </c>
      <c r="AL617" t="s">
        <v>70247</v>
      </c>
      <c r="AM617" t="s">
        <v>70247</v>
      </c>
      <c r="AN617" t="s">
        <v>70140</v>
      </c>
      <c r="AS617" t="s">
        <v>69722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69465</v>
      </c>
      <c r="AI618" t="s">
        <v>70044</v>
      </c>
      <c r="AK618" t="s">
        <v>69990</v>
      </c>
      <c r="AL618" t="s">
        <v>70044</v>
      </c>
      <c r="AM618" t="s">
        <v>70044</v>
      </c>
      <c r="AN618" t="s">
        <v>70044</v>
      </c>
      <c r="AS618" t="s">
        <v>69519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69726</v>
      </c>
      <c r="AI619" t="s">
        <v>69990</v>
      </c>
      <c r="AK619" t="s">
        <v>70251</v>
      </c>
      <c r="AL619" t="s">
        <v>69990</v>
      </c>
      <c r="AM619" t="s">
        <v>69990</v>
      </c>
      <c r="AN619" t="s">
        <v>69990</v>
      </c>
      <c r="AS619" t="s">
        <v>69465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69727</v>
      </c>
      <c r="AI620" t="s">
        <v>70248</v>
      </c>
      <c r="AK620" t="s">
        <v>70252</v>
      </c>
      <c r="AL620" t="s">
        <v>70248</v>
      </c>
      <c r="AM620" t="s">
        <v>70248</v>
      </c>
      <c r="AN620" t="s">
        <v>70141</v>
      </c>
      <c r="AS620" t="s">
        <v>69723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69519</v>
      </c>
      <c r="AI621" t="s">
        <v>70249</v>
      </c>
      <c r="AK621" t="s">
        <v>70044</v>
      </c>
      <c r="AL621" t="s">
        <v>70249</v>
      </c>
      <c r="AM621" t="s">
        <v>70249</v>
      </c>
      <c r="AN621" t="s">
        <v>70142</v>
      </c>
      <c r="AS621" t="s">
        <v>69724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69465</v>
      </c>
      <c r="AI622" t="s">
        <v>70044</v>
      </c>
      <c r="AK622" t="s">
        <v>69990</v>
      </c>
      <c r="AL622" t="s">
        <v>70044</v>
      </c>
      <c r="AM622" t="s">
        <v>70044</v>
      </c>
      <c r="AN622" t="s">
        <v>70044</v>
      </c>
      <c r="AS622" t="s">
        <v>69519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69728</v>
      </c>
      <c r="AI623" t="s">
        <v>69990</v>
      </c>
      <c r="AK623" t="s">
        <v>70253</v>
      </c>
      <c r="AL623" t="s">
        <v>69990</v>
      </c>
      <c r="AM623" t="s">
        <v>69990</v>
      </c>
      <c r="AN623" t="s">
        <v>70143</v>
      </c>
      <c r="AS623" t="s">
        <v>69465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69465</v>
      </c>
      <c r="AI624" t="s">
        <v>70250</v>
      </c>
      <c r="AK624" t="s">
        <v>69990</v>
      </c>
      <c r="AL624" t="s">
        <v>70250</v>
      </c>
      <c r="AM624" t="s">
        <v>70250</v>
      </c>
      <c r="AN624" t="s">
        <v>70044</v>
      </c>
      <c r="AS624" t="s">
        <v>69725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69729</v>
      </c>
      <c r="AI625" t="s">
        <v>69990</v>
      </c>
      <c r="AK625" t="s">
        <v>70254</v>
      </c>
      <c r="AL625" t="s">
        <v>69990</v>
      </c>
      <c r="AM625" t="s">
        <v>69990</v>
      </c>
      <c r="AN625" t="s">
        <v>70144</v>
      </c>
      <c r="AS625" t="s">
        <v>69465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69465</v>
      </c>
      <c r="AI626" t="s">
        <v>70251</v>
      </c>
      <c r="AK626" t="s">
        <v>69990</v>
      </c>
      <c r="AL626" t="s">
        <v>70251</v>
      </c>
      <c r="AM626" t="s">
        <v>70251</v>
      </c>
      <c r="AN626" t="s">
        <v>70044</v>
      </c>
      <c r="AS626" t="s">
        <v>69726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69730</v>
      </c>
      <c r="AI627" t="s">
        <v>70252</v>
      </c>
      <c r="AK627" t="s">
        <v>70255</v>
      </c>
      <c r="AL627" t="s">
        <v>70252</v>
      </c>
      <c r="AM627" t="s">
        <v>70252</v>
      </c>
      <c r="AN627" t="s">
        <v>70145</v>
      </c>
      <c r="AS627" t="s">
        <v>69727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69465</v>
      </c>
      <c r="AI628" t="s">
        <v>70044</v>
      </c>
      <c r="AK628" t="s">
        <v>69990</v>
      </c>
      <c r="AL628" t="s">
        <v>70044</v>
      </c>
      <c r="AM628" t="s">
        <v>70044</v>
      </c>
      <c r="AN628" t="s">
        <v>70044</v>
      </c>
      <c r="AS628" t="s">
        <v>69519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69731</v>
      </c>
      <c r="AI629" t="s">
        <v>69990</v>
      </c>
      <c r="AK629" t="s">
        <v>70256</v>
      </c>
      <c r="AL629" t="s">
        <v>69990</v>
      </c>
      <c r="AM629" t="s">
        <v>69990</v>
      </c>
      <c r="AN629" t="s">
        <v>70146</v>
      </c>
      <c r="AS629" t="s">
        <v>69465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69732</v>
      </c>
      <c r="AI630" t="s">
        <v>70253</v>
      </c>
      <c r="AK630" t="s">
        <v>70257</v>
      </c>
      <c r="AL630" t="s">
        <v>70253</v>
      </c>
      <c r="AM630" t="s">
        <v>70253</v>
      </c>
      <c r="AN630" t="s">
        <v>70044</v>
      </c>
      <c r="AS630" t="s">
        <v>69728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69733</v>
      </c>
      <c r="AI631" t="s">
        <v>69990</v>
      </c>
      <c r="AK631" t="s">
        <v>70258</v>
      </c>
      <c r="AL631" t="s">
        <v>69990</v>
      </c>
      <c r="AM631" t="s">
        <v>69990</v>
      </c>
      <c r="AN631" t="s">
        <v>70147</v>
      </c>
      <c r="AS631" t="s">
        <v>69465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69477</v>
      </c>
      <c r="AI632" t="s">
        <v>70254</v>
      </c>
      <c r="AK632" t="s">
        <v>70002</v>
      </c>
      <c r="AL632" t="s">
        <v>70254</v>
      </c>
      <c r="AM632" t="s">
        <v>70254</v>
      </c>
      <c r="AN632" t="s">
        <v>70044</v>
      </c>
      <c r="AS632" t="s">
        <v>69729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69519</v>
      </c>
      <c r="AI633" t="s">
        <v>69990</v>
      </c>
      <c r="AK633" t="s">
        <v>70044</v>
      </c>
      <c r="AL633" t="s">
        <v>69990</v>
      </c>
      <c r="AM633" t="s">
        <v>69990</v>
      </c>
      <c r="AN633" t="s">
        <v>69990</v>
      </c>
      <c r="AS633" t="s">
        <v>69465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69734</v>
      </c>
      <c r="AI634" t="s">
        <v>70255</v>
      </c>
      <c r="AK634" t="s">
        <v>70259</v>
      </c>
      <c r="AL634" t="s">
        <v>70255</v>
      </c>
      <c r="AM634" t="s">
        <v>70255</v>
      </c>
      <c r="AN634" t="s">
        <v>70148</v>
      </c>
      <c r="AS634" t="s">
        <v>69730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69735</v>
      </c>
      <c r="AI635" t="s">
        <v>69990</v>
      </c>
      <c r="AK635" t="s">
        <v>70260</v>
      </c>
      <c r="AL635" t="s">
        <v>69990</v>
      </c>
      <c r="AM635" t="s">
        <v>69990</v>
      </c>
      <c r="AN635" t="s">
        <v>70149</v>
      </c>
      <c r="AS635" t="s">
        <v>69465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69477</v>
      </c>
      <c r="AI636" t="s">
        <v>70256</v>
      </c>
      <c r="AK636" t="s">
        <v>70002</v>
      </c>
      <c r="AL636" t="s">
        <v>70256</v>
      </c>
      <c r="AM636" t="s">
        <v>70256</v>
      </c>
      <c r="AN636" t="s">
        <v>70044</v>
      </c>
      <c r="AS636" t="s">
        <v>69731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69519</v>
      </c>
      <c r="AI637" t="s">
        <v>70257</v>
      </c>
      <c r="AK637" t="s">
        <v>70044</v>
      </c>
      <c r="AL637" t="s">
        <v>70257</v>
      </c>
      <c r="AM637" t="s">
        <v>70257</v>
      </c>
      <c r="AN637" t="s">
        <v>70150</v>
      </c>
      <c r="AS637" t="s">
        <v>69732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69736</v>
      </c>
      <c r="AI638" t="s">
        <v>70258</v>
      </c>
      <c r="AK638" t="s">
        <v>70261</v>
      </c>
      <c r="AL638" t="s">
        <v>70258</v>
      </c>
      <c r="AM638" t="s">
        <v>70258</v>
      </c>
      <c r="AN638" t="s">
        <v>70044</v>
      </c>
      <c r="AS638" t="s">
        <v>69733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69519</v>
      </c>
      <c r="AI639" t="s">
        <v>70002</v>
      </c>
      <c r="AK639" t="s">
        <v>70044</v>
      </c>
      <c r="AL639" t="s">
        <v>70002</v>
      </c>
      <c r="AM639" t="s">
        <v>70002</v>
      </c>
      <c r="AN639" t="s">
        <v>70151</v>
      </c>
      <c r="AS639" t="s">
        <v>69477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69465</v>
      </c>
      <c r="AI640" t="s">
        <v>70044</v>
      </c>
      <c r="AK640" t="s">
        <v>69990</v>
      </c>
      <c r="AL640" t="s">
        <v>70044</v>
      </c>
      <c r="AM640" t="s">
        <v>70044</v>
      </c>
      <c r="AN640" t="s">
        <v>70044</v>
      </c>
      <c r="AS640" t="s">
        <v>69519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69737</v>
      </c>
      <c r="AI641" t="s">
        <v>70259</v>
      </c>
      <c r="AK641" t="s">
        <v>70262</v>
      </c>
      <c r="AL641" t="s">
        <v>70259</v>
      </c>
      <c r="AM641" t="s">
        <v>70259</v>
      </c>
      <c r="AN641" t="s">
        <v>69990</v>
      </c>
      <c r="AS641" t="s">
        <v>69734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69465</v>
      </c>
      <c r="AI642" t="s">
        <v>70260</v>
      </c>
      <c r="AK642" t="s">
        <v>69990</v>
      </c>
      <c r="AL642" t="s">
        <v>70260</v>
      </c>
      <c r="AM642" t="s">
        <v>70260</v>
      </c>
      <c r="AN642" t="s">
        <v>70152</v>
      </c>
      <c r="AS642" t="s">
        <v>69735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69442</v>
      </c>
      <c r="AI643" t="s">
        <v>70002</v>
      </c>
      <c r="AK643" t="s">
        <v>69967</v>
      </c>
      <c r="AL643" t="s">
        <v>70002</v>
      </c>
      <c r="AM643" t="s">
        <v>70002</v>
      </c>
      <c r="AN643" t="s">
        <v>69990</v>
      </c>
      <c r="AS643" t="s">
        <v>69477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69444</v>
      </c>
      <c r="AI644" t="s">
        <v>70044</v>
      </c>
      <c r="AK644" t="s">
        <v>69969</v>
      </c>
      <c r="AL644" t="s">
        <v>70044</v>
      </c>
      <c r="AM644" t="s">
        <v>70044</v>
      </c>
      <c r="AN644" t="s">
        <v>70097</v>
      </c>
      <c r="AS644" t="s">
        <v>69519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69738</v>
      </c>
      <c r="AI645" t="s">
        <v>70261</v>
      </c>
      <c r="AK645" t="s">
        <v>70263</v>
      </c>
      <c r="AL645" t="s">
        <v>70261</v>
      </c>
      <c r="AM645" t="s">
        <v>70261</v>
      </c>
      <c r="AN645" t="s">
        <v>70153</v>
      </c>
      <c r="AS645" t="s">
        <v>69736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69739</v>
      </c>
      <c r="AI646" t="s">
        <v>70044</v>
      </c>
      <c r="AK646" t="s">
        <v>70264</v>
      </c>
      <c r="AL646" t="s">
        <v>70044</v>
      </c>
      <c r="AM646" t="s">
        <v>70044</v>
      </c>
      <c r="AN646" t="s">
        <v>70044</v>
      </c>
      <c r="AS646" t="s">
        <v>69519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69740</v>
      </c>
      <c r="AI647" t="s">
        <v>69990</v>
      </c>
      <c r="AK647" t="s">
        <v>70265</v>
      </c>
      <c r="AL647" t="s">
        <v>69990</v>
      </c>
      <c r="AM647" t="s">
        <v>69990</v>
      </c>
      <c r="AN647" t="s">
        <v>70154</v>
      </c>
      <c r="AS647" t="s">
        <v>69465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69442</v>
      </c>
      <c r="AI648" t="s">
        <v>70262</v>
      </c>
      <c r="AK648" t="s">
        <v>69967</v>
      </c>
      <c r="AL648" t="s">
        <v>70262</v>
      </c>
      <c r="AM648" t="s">
        <v>70262</v>
      </c>
      <c r="AN648" t="s">
        <v>70044</v>
      </c>
      <c r="AS648" t="s">
        <v>69737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69700</v>
      </c>
      <c r="AI649" t="s">
        <v>69990</v>
      </c>
      <c r="AK649" t="s">
        <v>70225</v>
      </c>
      <c r="AL649" t="s">
        <v>69990</v>
      </c>
      <c r="AM649" t="s">
        <v>69990</v>
      </c>
      <c r="AN649" t="s">
        <v>69990</v>
      </c>
      <c r="AS649" t="s">
        <v>69465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69741</v>
      </c>
      <c r="AI650" t="s">
        <v>69967</v>
      </c>
      <c r="AK650" t="s">
        <v>70266</v>
      </c>
      <c r="AL650" t="s">
        <v>69967</v>
      </c>
      <c r="AM650" t="s">
        <v>69967</v>
      </c>
      <c r="AN650" t="s">
        <v>70098</v>
      </c>
      <c r="AS650" t="s">
        <v>69442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69465</v>
      </c>
      <c r="AI651" t="s">
        <v>69969</v>
      </c>
      <c r="AK651" t="s">
        <v>69990</v>
      </c>
      <c r="AL651" t="s">
        <v>69969</v>
      </c>
      <c r="AM651" t="s">
        <v>69969</v>
      </c>
      <c r="AN651" t="s">
        <v>70155</v>
      </c>
      <c r="AS651" t="s">
        <v>69444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69742</v>
      </c>
      <c r="AI652" t="s">
        <v>70263</v>
      </c>
      <c r="AK652" t="s">
        <v>70267</v>
      </c>
      <c r="AL652" t="s">
        <v>70263</v>
      </c>
      <c r="AM652" t="s">
        <v>70263</v>
      </c>
      <c r="AN652" t="s">
        <v>70044</v>
      </c>
      <c r="AS652" t="s">
        <v>69738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69743</v>
      </c>
      <c r="AI653" t="s">
        <v>70264</v>
      </c>
      <c r="AK653" t="s">
        <v>70268</v>
      </c>
      <c r="AL653" t="s">
        <v>70264</v>
      </c>
      <c r="AM653" t="s">
        <v>70264</v>
      </c>
      <c r="AN653" t="s">
        <v>70125</v>
      </c>
      <c r="AS653" t="s">
        <v>69739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69519</v>
      </c>
      <c r="AI654" t="s">
        <v>70265</v>
      </c>
      <c r="AK654" t="s">
        <v>70044</v>
      </c>
      <c r="AL654" t="s">
        <v>70265</v>
      </c>
      <c r="AM654" t="s">
        <v>70265</v>
      </c>
      <c r="AN654" t="s">
        <v>70044</v>
      </c>
      <c r="AS654" t="s">
        <v>69740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69465</v>
      </c>
      <c r="AI655" t="s">
        <v>69967</v>
      </c>
      <c r="AK655" t="s">
        <v>69990</v>
      </c>
      <c r="AL655" t="s">
        <v>69967</v>
      </c>
      <c r="AM655" t="s">
        <v>69967</v>
      </c>
      <c r="AN655" t="s">
        <v>70156</v>
      </c>
      <c r="AS655" t="s">
        <v>69442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69744</v>
      </c>
      <c r="AI656" t="s">
        <v>70225</v>
      </c>
      <c r="AK656" t="s">
        <v>70269</v>
      </c>
      <c r="AL656" t="s">
        <v>70225</v>
      </c>
      <c r="AM656" t="s">
        <v>70225</v>
      </c>
      <c r="AN656" t="s">
        <v>70044</v>
      </c>
      <c r="AS656" t="s">
        <v>69700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69465</v>
      </c>
      <c r="AI657" t="s">
        <v>70266</v>
      </c>
      <c r="AK657" t="s">
        <v>69990</v>
      </c>
      <c r="AL657" t="s">
        <v>70266</v>
      </c>
      <c r="AM657" t="s">
        <v>70266</v>
      </c>
      <c r="AN657" t="s">
        <v>70126</v>
      </c>
      <c r="AS657" t="s">
        <v>69741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69713</v>
      </c>
      <c r="AI658" t="s">
        <v>69990</v>
      </c>
      <c r="AK658" t="s">
        <v>70238</v>
      </c>
      <c r="AL658" t="s">
        <v>69990</v>
      </c>
      <c r="AM658" t="s">
        <v>69990</v>
      </c>
      <c r="AN658" t="s">
        <v>70157</v>
      </c>
      <c r="AS658" t="s">
        <v>69465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69465</v>
      </c>
      <c r="AI659" t="s">
        <v>70267</v>
      </c>
      <c r="AK659" t="s">
        <v>69990</v>
      </c>
      <c r="AL659" t="s">
        <v>70267</v>
      </c>
      <c r="AM659" t="s">
        <v>70267</v>
      </c>
      <c r="AN659" t="s">
        <v>70002</v>
      </c>
      <c r="AS659" t="s">
        <v>69742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69715</v>
      </c>
      <c r="AI660" t="s">
        <v>70268</v>
      </c>
      <c r="AK660" t="s">
        <v>70240</v>
      </c>
      <c r="AL660" t="s">
        <v>70268</v>
      </c>
      <c r="AM660" t="s">
        <v>70268</v>
      </c>
      <c r="AN660" t="s">
        <v>70044</v>
      </c>
      <c r="AS660" t="s">
        <v>69743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69465</v>
      </c>
      <c r="AI661" t="s">
        <v>70044</v>
      </c>
      <c r="AK661" t="s">
        <v>69990</v>
      </c>
      <c r="AL661" t="s">
        <v>70044</v>
      </c>
      <c r="AM661" t="s">
        <v>70044</v>
      </c>
      <c r="AN661" t="s">
        <v>70129</v>
      </c>
      <c r="AS661" t="s">
        <v>69519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69442</v>
      </c>
      <c r="AI662" t="s">
        <v>69990</v>
      </c>
      <c r="AK662" t="s">
        <v>69967</v>
      </c>
      <c r="AL662" t="s">
        <v>69990</v>
      </c>
      <c r="AM662" t="s">
        <v>69990</v>
      </c>
      <c r="AN662" t="s">
        <v>70044</v>
      </c>
      <c r="AS662" t="s">
        <v>69465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69444</v>
      </c>
      <c r="AI663" t="s">
        <v>70269</v>
      </c>
      <c r="AK663" t="s">
        <v>69969</v>
      </c>
      <c r="AL663" t="s">
        <v>70269</v>
      </c>
      <c r="AM663" t="s">
        <v>70269</v>
      </c>
      <c r="AN663" t="s">
        <v>70158</v>
      </c>
      <c r="AS663" t="s">
        <v>69744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69745</v>
      </c>
      <c r="AI664" t="s">
        <v>69990</v>
      </c>
      <c r="AK664" t="s">
        <v>70270</v>
      </c>
      <c r="AL664" t="s">
        <v>69990</v>
      </c>
      <c r="AM664" t="s">
        <v>69990</v>
      </c>
      <c r="AN664" t="s">
        <v>70044</v>
      </c>
      <c r="AS664" t="s">
        <v>69465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69746</v>
      </c>
      <c r="AI665" t="s">
        <v>70238</v>
      </c>
      <c r="AK665" t="s">
        <v>70271</v>
      </c>
      <c r="AL665" t="s">
        <v>70238</v>
      </c>
      <c r="AM665" t="s">
        <v>70238</v>
      </c>
      <c r="AN665" t="s">
        <v>70159</v>
      </c>
      <c r="AS665" t="s">
        <v>69713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69747</v>
      </c>
      <c r="AI666" t="s">
        <v>69990</v>
      </c>
      <c r="AK666" t="s">
        <v>70272</v>
      </c>
      <c r="AL666" t="s">
        <v>69990</v>
      </c>
      <c r="AM666" t="s">
        <v>69990</v>
      </c>
      <c r="AN666" t="s">
        <v>70044</v>
      </c>
      <c r="AS666" t="s">
        <v>69465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69748</v>
      </c>
      <c r="AI667" t="s">
        <v>70240</v>
      </c>
      <c r="AK667" t="s">
        <v>70273</v>
      </c>
      <c r="AL667" t="s">
        <v>70240</v>
      </c>
      <c r="AM667" t="s">
        <v>70240</v>
      </c>
      <c r="AN667" t="s">
        <v>70160</v>
      </c>
      <c r="AS667" t="s">
        <v>69715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69749</v>
      </c>
      <c r="AI668" t="s">
        <v>69990</v>
      </c>
      <c r="AK668" t="s">
        <v>70274</v>
      </c>
      <c r="AL668" t="s">
        <v>69990</v>
      </c>
      <c r="AM668" t="s">
        <v>69990</v>
      </c>
      <c r="AN668" t="s">
        <v>70044</v>
      </c>
      <c r="AS668" t="s">
        <v>69465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69750</v>
      </c>
      <c r="AI669" t="s">
        <v>69967</v>
      </c>
      <c r="AK669" t="s">
        <v>70275</v>
      </c>
      <c r="AL669" t="s">
        <v>69967</v>
      </c>
      <c r="AM669" t="s">
        <v>69967</v>
      </c>
      <c r="AN669" t="s">
        <v>70132</v>
      </c>
      <c r="AS669" t="s">
        <v>69442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69751</v>
      </c>
      <c r="AI670" t="s">
        <v>69969</v>
      </c>
      <c r="AK670" t="s">
        <v>70276</v>
      </c>
      <c r="AL670" t="s">
        <v>69969</v>
      </c>
      <c r="AM670" t="s">
        <v>69969</v>
      </c>
      <c r="AN670" t="s">
        <v>70157</v>
      </c>
      <c r="AS670" t="s">
        <v>69444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69752</v>
      </c>
      <c r="AI671" t="s">
        <v>70270</v>
      </c>
      <c r="AK671" t="s">
        <v>70277</v>
      </c>
      <c r="AL671" t="s">
        <v>70270</v>
      </c>
      <c r="AM671" t="s">
        <v>70270</v>
      </c>
      <c r="AN671" t="s">
        <v>70002</v>
      </c>
      <c r="AS671" t="s">
        <v>69745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69751</v>
      </c>
      <c r="AI672" t="s">
        <v>70271</v>
      </c>
      <c r="AK672" t="s">
        <v>70276</v>
      </c>
      <c r="AL672" t="s">
        <v>70271</v>
      </c>
      <c r="AM672" t="s">
        <v>70271</v>
      </c>
      <c r="AN672" t="s">
        <v>70044</v>
      </c>
      <c r="AS672" t="s">
        <v>69746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69748</v>
      </c>
      <c r="AI673" t="s">
        <v>70272</v>
      </c>
      <c r="AK673" t="s">
        <v>70273</v>
      </c>
      <c r="AL673" t="s">
        <v>70272</v>
      </c>
      <c r="AM673" t="s">
        <v>70272</v>
      </c>
      <c r="AN673" t="s">
        <v>70161</v>
      </c>
      <c r="AS673" t="s">
        <v>69747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69753</v>
      </c>
      <c r="AI674" t="s">
        <v>70273</v>
      </c>
      <c r="AK674" t="s">
        <v>70278</v>
      </c>
      <c r="AL674" t="s">
        <v>70273</v>
      </c>
      <c r="AM674" t="s">
        <v>70273</v>
      </c>
      <c r="AN674" t="s">
        <v>70044</v>
      </c>
      <c r="AS674" t="s">
        <v>69748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69748</v>
      </c>
      <c r="AI675" t="s">
        <v>70274</v>
      </c>
      <c r="AK675" t="s">
        <v>70273</v>
      </c>
      <c r="AL675" t="s">
        <v>70274</v>
      </c>
      <c r="AM675" t="s">
        <v>70274</v>
      </c>
      <c r="AN675" t="s">
        <v>70134</v>
      </c>
      <c r="AS675" t="s">
        <v>69749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69754</v>
      </c>
      <c r="AI676" t="s">
        <v>70275</v>
      </c>
      <c r="AK676" t="s">
        <v>70279</v>
      </c>
      <c r="AL676" t="s">
        <v>70275</v>
      </c>
      <c r="AM676" t="s">
        <v>70275</v>
      </c>
      <c r="AN676" t="s">
        <v>70157</v>
      </c>
      <c r="AS676" t="s">
        <v>69750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69748</v>
      </c>
      <c r="AI677" t="s">
        <v>70276</v>
      </c>
      <c r="AK677" t="s">
        <v>70273</v>
      </c>
      <c r="AL677" t="s">
        <v>70276</v>
      </c>
      <c r="AM677" t="s">
        <v>70276</v>
      </c>
      <c r="AN677" t="s">
        <v>70002</v>
      </c>
      <c r="AS677" t="s">
        <v>69751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69755</v>
      </c>
      <c r="AI678" t="s">
        <v>70277</v>
      </c>
      <c r="AK678" t="s">
        <v>70280</v>
      </c>
      <c r="AL678" t="s">
        <v>70277</v>
      </c>
      <c r="AM678" t="s">
        <v>70277</v>
      </c>
      <c r="AN678" t="s">
        <v>70044</v>
      </c>
      <c r="AS678" t="s">
        <v>69752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69756</v>
      </c>
      <c r="AI679" t="s">
        <v>70276</v>
      </c>
      <c r="AK679" t="s">
        <v>70281</v>
      </c>
      <c r="AL679" t="s">
        <v>70276</v>
      </c>
      <c r="AM679" t="s">
        <v>70276</v>
      </c>
      <c r="AN679" t="s">
        <v>69990</v>
      </c>
      <c r="AS679" t="s">
        <v>69751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69757</v>
      </c>
      <c r="AI680" t="s">
        <v>70273</v>
      </c>
      <c r="AK680" t="s">
        <v>70282</v>
      </c>
      <c r="AL680" t="s">
        <v>70273</v>
      </c>
      <c r="AM680" t="s">
        <v>70273</v>
      </c>
      <c r="AN680" t="s">
        <v>70162</v>
      </c>
      <c r="AS680" t="s">
        <v>69748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69758</v>
      </c>
      <c r="AI681" t="s">
        <v>70278</v>
      </c>
      <c r="AK681" t="s">
        <v>70283</v>
      </c>
      <c r="AL681" t="s">
        <v>70278</v>
      </c>
      <c r="AM681" t="s">
        <v>70278</v>
      </c>
      <c r="AN681" t="s">
        <v>70129</v>
      </c>
      <c r="AS681" t="s">
        <v>69753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69751</v>
      </c>
      <c r="AI682" t="s">
        <v>70273</v>
      </c>
      <c r="AK682" t="s">
        <v>70276</v>
      </c>
      <c r="AL682" t="s">
        <v>70273</v>
      </c>
      <c r="AM682" t="s">
        <v>70273</v>
      </c>
      <c r="AN682" t="s">
        <v>70044</v>
      </c>
      <c r="AS682" t="s">
        <v>69748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69748</v>
      </c>
      <c r="AI683" t="s">
        <v>70279</v>
      </c>
      <c r="AK683" t="s">
        <v>70273</v>
      </c>
      <c r="AL683" t="s">
        <v>70279</v>
      </c>
      <c r="AM683" t="s">
        <v>70279</v>
      </c>
      <c r="AN683" t="s">
        <v>70163</v>
      </c>
      <c r="AS683" t="s">
        <v>69754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69759</v>
      </c>
      <c r="AI684" t="s">
        <v>70273</v>
      </c>
      <c r="AK684" t="s">
        <v>70284</v>
      </c>
      <c r="AL684" t="s">
        <v>70273</v>
      </c>
      <c r="AM684" t="s">
        <v>70273</v>
      </c>
      <c r="AN684" t="s">
        <v>70044</v>
      </c>
      <c r="AS684" t="s">
        <v>69748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69748</v>
      </c>
      <c r="AI685" t="s">
        <v>70280</v>
      </c>
      <c r="AK685" t="s">
        <v>70273</v>
      </c>
      <c r="AL685" t="s">
        <v>70280</v>
      </c>
      <c r="AM685" t="s">
        <v>70280</v>
      </c>
      <c r="AN685" t="s">
        <v>69990</v>
      </c>
      <c r="AS685" t="s">
        <v>69755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69760</v>
      </c>
      <c r="AI686" t="s">
        <v>70281</v>
      </c>
      <c r="AK686" t="s">
        <v>70285</v>
      </c>
      <c r="AL686" t="s">
        <v>70281</v>
      </c>
      <c r="AM686" t="s">
        <v>70281</v>
      </c>
      <c r="AN686" t="s">
        <v>70087</v>
      </c>
      <c r="AS686" t="s">
        <v>69756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69748</v>
      </c>
      <c r="AI687" t="s">
        <v>70282</v>
      </c>
      <c r="AK687" t="s">
        <v>70273</v>
      </c>
      <c r="AL687" t="s">
        <v>70282</v>
      </c>
      <c r="AM687" t="s">
        <v>70282</v>
      </c>
      <c r="AN687" t="s">
        <v>69990</v>
      </c>
      <c r="AS687" t="s">
        <v>69757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69761</v>
      </c>
      <c r="AI688" t="s">
        <v>70283</v>
      </c>
      <c r="AK688" t="s">
        <v>70286</v>
      </c>
      <c r="AL688" t="s">
        <v>70283</v>
      </c>
      <c r="AM688" t="s">
        <v>70283</v>
      </c>
      <c r="AN688" t="s">
        <v>70099</v>
      </c>
      <c r="AS688" t="s">
        <v>69758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69748</v>
      </c>
      <c r="AI689" t="s">
        <v>70276</v>
      </c>
      <c r="AK689" t="s">
        <v>70273</v>
      </c>
      <c r="AL689" t="s">
        <v>70276</v>
      </c>
      <c r="AM689" t="s">
        <v>70276</v>
      </c>
      <c r="AN689" t="s">
        <v>69990</v>
      </c>
      <c r="AS689" t="s">
        <v>69751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69762</v>
      </c>
      <c r="AI690" t="s">
        <v>70273</v>
      </c>
      <c r="AK690" t="s">
        <v>70287</v>
      </c>
      <c r="AL690" t="s">
        <v>70273</v>
      </c>
      <c r="AM690" t="s">
        <v>70273</v>
      </c>
      <c r="AN690" t="s">
        <v>70164</v>
      </c>
      <c r="AS690" t="s">
        <v>69748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69748</v>
      </c>
      <c r="AI691" t="s">
        <v>70284</v>
      </c>
      <c r="AK691" t="s">
        <v>70273</v>
      </c>
      <c r="AL691" t="s">
        <v>70284</v>
      </c>
      <c r="AM691" t="s">
        <v>70284</v>
      </c>
      <c r="AN691" t="s">
        <v>69999</v>
      </c>
      <c r="AS691" t="s">
        <v>69759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69763</v>
      </c>
      <c r="AI692" t="s">
        <v>70273</v>
      </c>
      <c r="AK692" t="s">
        <v>70288</v>
      </c>
      <c r="AL692" t="s">
        <v>70273</v>
      </c>
      <c r="AM692" t="s">
        <v>70273</v>
      </c>
      <c r="AN692" t="s">
        <v>70165</v>
      </c>
      <c r="AS692" t="s">
        <v>69748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69764</v>
      </c>
      <c r="AI693" t="s">
        <v>70285</v>
      </c>
      <c r="AK693" t="s">
        <v>70289</v>
      </c>
      <c r="AL693" t="s">
        <v>70285</v>
      </c>
      <c r="AM693" t="s">
        <v>70285</v>
      </c>
      <c r="AN693" t="s">
        <v>70166</v>
      </c>
      <c r="AS693" t="s">
        <v>69760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69765</v>
      </c>
      <c r="AI694" t="s">
        <v>70273</v>
      </c>
      <c r="AK694" t="s">
        <v>70290</v>
      </c>
      <c r="AL694" t="s">
        <v>70273</v>
      </c>
      <c r="AM694" t="s">
        <v>70273</v>
      </c>
      <c r="AN694" t="s">
        <v>70167</v>
      </c>
      <c r="AS694" t="s">
        <v>69748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69454</v>
      </c>
      <c r="AI695" t="s">
        <v>70286</v>
      </c>
      <c r="AK695" t="s">
        <v>69979</v>
      </c>
      <c r="AL695" t="s">
        <v>70286</v>
      </c>
      <c r="AM695" t="s">
        <v>70286</v>
      </c>
      <c r="AN695" t="s">
        <v>70168</v>
      </c>
      <c r="AS695" t="s">
        <v>69761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69766</v>
      </c>
      <c r="AI696" t="s">
        <v>70273</v>
      </c>
      <c r="AK696" t="s">
        <v>70291</v>
      </c>
      <c r="AL696" t="s">
        <v>70273</v>
      </c>
      <c r="AM696" t="s">
        <v>70273</v>
      </c>
      <c r="AN696" t="s">
        <v>70169</v>
      </c>
      <c r="AS696" t="s">
        <v>69748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69767</v>
      </c>
      <c r="AI697" t="s">
        <v>70287</v>
      </c>
      <c r="AK697" t="s">
        <v>70292</v>
      </c>
      <c r="AL697" t="s">
        <v>70287</v>
      </c>
      <c r="AM697" t="s">
        <v>70287</v>
      </c>
      <c r="AN697" t="s">
        <v>70170</v>
      </c>
      <c r="AS697" t="s">
        <v>69762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69768</v>
      </c>
      <c r="AI698" t="s">
        <v>70273</v>
      </c>
      <c r="AK698" t="s">
        <v>70293</v>
      </c>
      <c r="AL698" t="s">
        <v>70273</v>
      </c>
      <c r="AM698" t="s">
        <v>70273</v>
      </c>
      <c r="AN698" t="s">
        <v>70171</v>
      </c>
      <c r="AS698" t="s">
        <v>69748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69769</v>
      </c>
      <c r="AI699" t="s">
        <v>70288</v>
      </c>
      <c r="AK699" t="s">
        <v>70294</v>
      </c>
      <c r="AL699" t="s">
        <v>70288</v>
      </c>
      <c r="AM699" t="s">
        <v>70288</v>
      </c>
      <c r="AN699" t="s">
        <v>70044</v>
      </c>
      <c r="AS699" t="s">
        <v>69763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69770</v>
      </c>
      <c r="AI700" t="s">
        <v>70289</v>
      </c>
      <c r="AK700" t="s">
        <v>70295</v>
      </c>
      <c r="AL700" t="s">
        <v>70289</v>
      </c>
      <c r="AM700" t="s">
        <v>70289</v>
      </c>
      <c r="AN700" t="s">
        <v>70172</v>
      </c>
      <c r="AS700" t="s">
        <v>69764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69771</v>
      </c>
      <c r="AI701" t="s">
        <v>70290</v>
      </c>
      <c r="AK701" t="s">
        <v>70296</v>
      </c>
      <c r="AL701" t="s">
        <v>70290</v>
      </c>
      <c r="AM701" t="s">
        <v>70290</v>
      </c>
      <c r="AN701" t="s">
        <v>70173</v>
      </c>
      <c r="AS701" t="s">
        <v>69765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69772</v>
      </c>
      <c r="AI702" t="s">
        <v>69979</v>
      </c>
      <c r="AK702" t="s">
        <v>70297</v>
      </c>
      <c r="AL702" t="s">
        <v>69979</v>
      </c>
      <c r="AM702" t="s">
        <v>69979</v>
      </c>
      <c r="AN702" t="s">
        <v>70002</v>
      </c>
      <c r="AS702" t="s">
        <v>69454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69773</v>
      </c>
      <c r="AI703" t="s">
        <v>70291</v>
      </c>
      <c r="AK703" t="s">
        <v>70298</v>
      </c>
      <c r="AL703" t="s">
        <v>70291</v>
      </c>
      <c r="AM703" t="s">
        <v>70291</v>
      </c>
      <c r="AN703" t="s">
        <v>70044</v>
      </c>
      <c r="AS703" t="s">
        <v>69766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69774</v>
      </c>
      <c r="AI704" t="s">
        <v>70292</v>
      </c>
      <c r="AK704" t="s">
        <v>70299</v>
      </c>
      <c r="AL704" t="s">
        <v>70292</v>
      </c>
      <c r="AM704" t="s">
        <v>70292</v>
      </c>
      <c r="AN704" t="s">
        <v>70146</v>
      </c>
      <c r="AS704" t="s">
        <v>69767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69775</v>
      </c>
      <c r="AI705" t="s">
        <v>70293</v>
      </c>
      <c r="AK705" t="s">
        <v>70300</v>
      </c>
      <c r="AL705" t="s">
        <v>70293</v>
      </c>
      <c r="AM705" t="s">
        <v>70293</v>
      </c>
      <c r="AN705" t="s">
        <v>70044</v>
      </c>
      <c r="AS705" t="s">
        <v>69768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69776</v>
      </c>
      <c r="AI706" t="s">
        <v>70294</v>
      </c>
      <c r="AK706" t="s">
        <v>70301</v>
      </c>
      <c r="AL706" t="s">
        <v>70294</v>
      </c>
      <c r="AM706" t="s">
        <v>70294</v>
      </c>
      <c r="AN706" t="s">
        <v>70174</v>
      </c>
      <c r="AS706" t="s">
        <v>69769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69777</v>
      </c>
      <c r="AI707" t="s">
        <v>70295</v>
      </c>
      <c r="AK707" t="s">
        <v>70302</v>
      </c>
      <c r="AL707" t="s">
        <v>70295</v>
      </c>
      <c r="AM707" t="s">
        <v>70295</v>
      </c>
      <c r="AN707" t="s">
        <v>70019</v>
      </c>
      <c r="AS707" t="s">
        <v>69770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69778</v>
      </c>
      <c r="AI708" t="s">
        <v>70296</v>
      </c>
      <c r="AK708" t="s">
        <v>70303</v>
      </c>
      <c r="AL708" t="s">
        <v>70296</v>
      </c>
      <c r="AM708" t="s">
        <v>70296</v>
      </c>
      <c r="AN708" t="s">
        <v>70002</v>
      </c>
      <c r="AS708" t="s">
        <v>69771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69779</v>
      </c>
      <c r="AI709" t="s">
        <v>70297</v>
      </c>
      <c r="AK709" t="s">
        <v>70304</v>
      </c>
      <c r="AL709" t="s">
        <v>70297</v>
      </c>
      <c r="AM709" t="s">
        <v>70297</v>
      </c>
      <c r="AN709" t="s">
        <v>70175</v>
      </c>
      <c r="AS709" t="s">
        <v>69772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69780</v>
      </c>
      <c r="AI710" t="s">
        <v>70298</v>
      </c>
      <c r="AK710" t="s">
        <v>70305</v>
      </c>
      <c r="AL710" t="s">
        <v>70298</v>
      </c>
      <c r="AM710" t="s">
        <v>70298</v>
      </c>
      <c r="AN710" t="s">
        <v>70002</v>
      </c>
      <c r="AS710" t="s">
        <v>69773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69781</v>
      </c>
      <c r="AI711" t="s">
        <v>70299</v>
      </c>
      <c r="AK711" t="s">
        <v>70306</v>
      </c>
      <c r="AL711" t="s">
        <v>70299</v>
      </c>
      <c r="AM711" t="s">
        <v>70299</v>
      </c>
      <c r="AN711" t="s">
        <v>70176</v>
      </c>
      <c r="AS711" t="s">
        <v>69774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69782</v>
      </c>
      <c r="AI712" t="s">
        <v>70300</v>
      </c>
      <c r="AK712" t="s">
        <v>70307</v>
      </c>
      <c r="AL712" t="s">
        <v>70300</v>
      </c>
      <c r="AM712" t="s">
        <v>70300</v>
      </c>
      <c r="AN712" t="s">
        <v>70002</v>
      </c>
      <c r="AS712" t="s">
        <v>69775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69783</v>
      </c>
      <c r="AI713" t="s">
        <v>70301</v>
      </c>
      <c r="AK713" t="s">
        <v>70308</v>
      </c>
      <c r="AL713" t="s">
        <v>70301</v>
      </c>
      <c r="AM713" t="s">
        <v>70301</v>
      </c>
      <c r="AN713" t="s">
        <v>70044</v>
      </c>
      <c r="AS713" t="s">
        <v>69776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69784</v>
      </c>
      <c r="AI714" t="s">
        <v>70302</v>
      </c>
      <c r="AK714" t="s">
        <v>70309</v>
      </c>
      <c r="AL714" t="s">
        <v>70302</v>
      </c>
      <c r="AM714" t="s">
        <v>70302</v>
      </c>
      <c r="AN714" t="s">
        <v>70177</v>
      </c>
      <c r="AS714" t="s">
        <v>69777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69785</v>
      </c>
      <c r="AI715" t="s">
        <v>70303</v>
      </c>
      <c r="AK715" t="s">
        <v>70310</v>
      </c>
      <c r="AL715" t="s">
        <v>70303</v>
      </c>
      <c r="AM715" t="s">
        <v>70303</v>
      </c>
      <c r="AN715" t="s">
        <v>70044</v>
      </c>
      <c r="AS715" t="s">
        <v>69778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69444</v>
      </c>
      <c r="AI716" t="s">
        <v>70304</v>
      </c>
      <c r="AK716" t="s">
        <v>69969</v>
      </c>
      <c r="AL716" t="s">
        <v>70304</v>
      </c>
      <c r="AM716" t="s">
        <v>70304</v>
      </c>
      <c r="AN716" t="s">
        <v>70178</v>
      </c>
      <c r="AS716" t="s">
        <v>69779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69786</v>
      </c>
      <c r="AI717" t="s">
        <v>70305</v>
      </c>
      <c r="AK717" t="s">
        <v>70311</v>
      </c>
      <c r="AL717" t="s">
        <v>70305</v>
      </c>
      <c r="AM717" t="s">
        <v>70305</v>
      </c>
      <c r="AN717" t="s">
        <v>70044</v>
      </c>
      <c r="AS717" t="s">
        <v>69780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69787</v>
      </c>
      <c r="AI718" t="s">
        <v>70306</v>
      </c>
      <c r="AK718" t="s">
        <v>70312</v>
      </c>
      <c r="AL718" t="s">
        <v>70306</v>
      </c>
      <c r="AM718" t="s">
        <v>70306</v>
      </c>
      <c r="AN718" t="s">
        <v>70179</v>
      </c>
      <c r="AS718" t="s">
        <v>69781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69788</v>
      </c>
      <c r="AI719" t="s">
        <v>70307</v>
      </c>
      <c r="AK719" t="s">
        <v>70313</v>
      </c>
      <c r="AL719" t="s">
        <v>70307</v>
      </c>
      <c r="AM719" t="s">
        <v>70307</v>
      </c>
      <c r="AN719" t="s">
        <v>70044</v>
      </c>
      <c r="AS719" t="s">
        <v>69782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69789</v>
      </c>
      <c r="AI720" t="s">
        <v>70308</v>
      </c>
      <c r="AK720" t="s">
        <v>70314</v>
      </c>
      <c r="AL720" t="s">
        <v>70308</v>
      </c>
      <c r="AM720" t="s">
        <v>70308</v>
      </c>
      <c r="AN720" t="s">
        <v>69990</v>
      </c>
      <c r="AS720" t="s">
        <v>69783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69444</v>
      </c>
      <c r="AI721" t="s">
        <v>70309</v>
      </c>
      <c r="AK721" t="s">
        <v>69969</v>
      </c>
      <c r="AL721" t="s">
        <v>70309</v>
      </c>
      <c r="AM721" t="s">
        <v>70309</v>
      </c>
      <c r="AN721" t="s">
        <v>70180</v>
      </c>
      <c r="AS721" t="s">
        <v>69784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69790</v>
      </c>
      <c r="AI722" t="s">
        <v>70310</v>
      </c>
      <c r="AK722" t="s">
        <v>70315</v>
      </c>
      <c r="AL722" t="s">
        <v>70310</v>
      </c>
      <c r="AM722" t="s">
        <v>70310</v>
      </c>
      <c r="AN722" t="s">
        <v>69990</v>
      </c>
      <c r="AS722" t="s">
        <v>69785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69791</v>
      </c>
      <c r="AI723" t="s">
        <v>69969</v>
      </c>
      <c r="AK723" t="s">
        <v>70316</v>
      </c>
      <c r="AL723" t="s">
        <v>69969</v>
      </c>
      <c r="AM723" t="s">
        <v>69969</v>
      </c>
      <c r="AN723" t="s">
        <v>70181</v>
      </c>
      <c r="AS723" t="s">
        <v>69444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69792</v>
      </c>
      <c r="AI724" t="s">
        <v>70311</v>
      </c>
      <c r="AK724" t="s">
        <v>70317</v>
      </c>
      <c r="AL724" t="s">
        <v>70311</v>
      </c>
      <c r="AM724" t="s">
        <v>70311</v>
      </c>
      <c r="AN724" t="s">
        <v>70182</v>
      </c>
      <c r="AS724" t="s">
        <v>69786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69442</v>
      </c>
      <c r="AI725" t="s">
        <v>70312</v>
      </c>
      <c r="AK725" t="s">
        <v>69967</v>
      </c>
      <c r="AL725" t="s">
        <v>70312</v>
      </c>
      <c r="AM725" t="s">
        <v>70312</v>
      </c>
      <c r="AN725" t="s">
        <v>70044</v>
      </c>
      <c r="AS725" t="s">
        <v>69787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69793</v>
      </c>
      <c r="AI726" t="s">
        <v>70313</v>
      </c>
      <c r="AK726" t="s">
        <v>70318</v>
      </c>
      <c r="AL726" t="s">
        <v>70313</v>
      </c>
      <c r="AM726" t="s">
        <v>70313</v>
      </c>
      <c r="AN726" t="s">
        <v>69990</v>
      </c>
      <c r="AS726" t="s">
        <v>69788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69794</v>
      </c>
      <c r="AI727" t="s">
        <v>70314</v>
      </c>
      <c r="AK727" t="s">
        <v>70319</v>
      </c>
      <c r="AL727" t="s">
        <v>70314</v>
      </c>
      <c r="AM727" t="s">
        <v>70314</v>
      </c>
      <c r="AN727" t="s">
        <v>70183</v>
      </c>
      <c r="AS727" t="s">
        <v>69789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69465</v>
      </c>
      <c r="AI728" t="s">
        <v>69969</v>
      </c>
      <c r="AK728" t="s">
        <v>69990</v>
      </c>
      <c r="AL728" t="s">
        <v>69969</v>
      </c>
      <c r="AM728" t="s">
        <v>69969</v>
      </c>
      <c r="AN728" t="s">
        <v>69990</v>
      </c>
      <c r="AS728" t="s">
        <v>69444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69442</v>
      </c>
      <c r="AI729" t="s">
        <v>70315</v>
      </c>
      <c r="AK729" t="s">
        <v>69967</v>
      </c>
      <c r="AL729" t="s">
        <v>70315</v>
      </c>
      <c r="AM729" t="s">
        <v>70315</v>
      </c>
      <c r="AN729" t="s">
        <v>70184</v>
      </c>
      <c r="AS729" t="s">
        <v>69790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69740</v>
      </c>
      <c r="AI730" t="s">
        <v>70316</v>
      </c>
      <c r="AK730" t="s">
        <v>70265</v>
      </c>
      <c r="AL730" t="s">
        <v>70316</v>
      </c>
      <c r="AM730" t="s">
        <v>70316</v>
      </c>
      <c r="AN730" t="s">
        <v>69990</v>
      </c>
      <c r="AS730" t="s">
        <v>69791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69442</v>
      </c>
      <c r="AI731" t="s">
        <v>70317</v>
      </c>
      <c r="AK731" t="s">
        <v>69967</v>
      </c>
      <c r="AL731" t="s">
        <v>70317</v>
      </c>
      <c r="AM731" t="s">
        <v>70317</v>
      </c>
      <c r="AN731" t="s">
        <v>70102</v>
      </c>
      <c r="AS731" t="s">
        <v>69792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69795</v>
      </c>
      <c r="AI732" t="s">
        <v>69967</v>
      </c>
      <c r="AK732" t="s">
        <v>70320</v>
      </c>
      <c r="AL732" t="s">
        <v>69967</v>
      </c>
      <c r="AM732" t="s">
        <v>69967</v>
      </c>
      <c r="AN732" t="s">
        <v>70185</v>
      </c>
      <c r="AS732" t="s">
        <v>69442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69482</v>
      </c>
      <c r="AI733" t="s">
        <v>70318</v>
      </c>
      <c r="AK733" t="s">
        <v>70007</v>
      </c>
      <c r="AL733" t="s">
        <v>70318</v>
      </c>
      <c r="AM733" t="s">
        <v>70318</v>
      </c>
      <c r="AN733" t="s">
        <v>70044</v>
      </c>
      <c r="AS733" t="s">
        <v>69793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69465</v>
      </c>
      <c r="AI734" t="s">
        <v>70319</v>
      </c>
      <c r="AK734" t="s">
        <v>69990</v>
      </c>
      <c r="AL734" t="s">
        <v>70319</v>
      </c>
      <c r="AM734" t="s">
        <v>70319</v>
      </c>
      <c r="AN734" t="s">
        <v>70186</v>
      </c>
      <c r="AS734" t="s">
        <v>69794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69442</v>
      </c>
      <c r="AI735" t="s">
        <v>69990</v>
      </c>
      <c r="AK735" t="s">
        <v>69967</v>
      </c>
      <c r="AL735" t="s">
        <v>69990</v>
      </c>
      <c r="AM735" t="s">
        <v>69990</v>
      </c>
      <c r="AN735" t="s">
        <v>70044</v>
      </c>
      <c r="AS735" t="s">
        <v>69465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69700</v>
      </c>
      <c r="AI736" t="s">
        <v>69967</v>
      </c>
      <c r="AK736" t="s">
        <v>70225</v>
      </c>
      <c r="AL736" t="s">
        <v>69967</v>
      </c>
      <c r="AM736" t="s">
        <v>69967</v>
      </c>
      <c r="AN736" t="s">
        <v>69990</v>
      </c>
      <c r="AS736" t="s">
        <v>69442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69796</v>
      </c>
      <c r="AI737" t="s">
        <v>70265</v>
      </c>
      <c r="AK737" t="s">
        <v>70321</v>
      </c>
      <c r="AL737" t="s">
        <v>70265</v>
      </c>
      <c r="AM737" t="s">
        <v>70265</v>
      </c>
      <c r="AN737" t="s">
        <v>70187</v>
      </c>
      <c r="AS737" t="s">
        <v>69740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69465</v>
      </c>
      <c r="AI738" t="s">
        <v>69967</v>
      </c>
      <c r="AK738" t="s">
        <v>69990</v>
      </c>
      <c r="AL738" t="s">
        <v>69967</v>
      </c>
      <c r="AM738" t="s">
        <v>69967</v>
      </c>
      <c r="AN738" t="s">
        <v>70129</v>
      </c>
      <c r="AS738" t="s">
        <v>69442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69741</v>
      </c>
      <c r="AI739" t="s">
        <v>70320</v>
      </c>
      <c r="AK739" t="s">
        <v>70266</v>
      </c>
      <c r="AL739" t="s">
        <v>70320</v>
      </c>
      <c r="AM739" t="s">
        <v>70320</v>
      </c>
      <c r="AN739" t="s">
        <v>70044</v>
      </c>
      <c r="AS739" t="s">
        <v>69795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69465</v>
      </c>
      <c r="AI740" t="s">
        <v>70007</v>
      </c>
      <c r="AK740" t="s">
        <v>69990</v>
      </c>
      <c r="AL740" t="s">
        <v>70007</v>
      </c>
      <c r="AM740" t="s">
        <v>70007</v>
      </c>
      <c r="AN740" t="s">
        <v>70132</v>
      </c>
      <c r="AS740" t="s">
        <v>69482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69742</v>
      </c>
      <c r="AI741" t="s">
        <v>69990</v>
      </c>
      <c r="AK741" t="s">
        <v>70267</v>
      </c>
      <c r="AL741" t="s">
        <v>69990</v>
      </c>
      <c r="AM741" t="s">
        <v>69990</v>
      </c>
      <c r="AN741" t="s">
        <v>70044</v>
      </c>
      <c r="AS741" t="s">
        <v>69465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69743</v>
      </c>
      <c r="AI742" t="s">
        <v>69967</v>
      </c>
      <c r="AK742" t="s">
        <v>70268</v>
      </c>
      <c r="AL742" t="s">
        <v>69967</v>
      </c>
      <c r="AM742" t="s">
        <v>69967</v>
      </c>
      <c r="AN742" t="s">
        <v>70188</v>
      </c>
      <c r="AS742" t="s">
        <v>69442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69519</v>
      </c>
      <c r="AI743" t="s">
        <v>70225</v>
      </c>
      <c r="AK743" t="s">
        <v>70044</v>
      </c>
      <c r="AL743" t="s">
        <v>70225</v>
      </c>
      <c r="AM743" t="s">
        <v>70225</v>
      </c>
      <c r="AN743" t="s">
        <v>70044</v>
      </c>
      <c r="AS743" t="s">
        <v>69700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69465</v>
      </c>
      <c r="AI744" t="s">
        <v>70321</v>
      </c>
      <c r="AK744" t="s">
        <v>69990</v>
      </c>
      <c r="AL744" t="s">
        <v>70321</v>
      </c>
      <c r="AM744" t="s">
        <v>70321</v>
      </c>
      <c r="AN744" t="s">
        <v>70189</v>
      </c>
      <c r="AS744" t="s">
        <v>69796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69744</v>
      </c>
      <c r="AI745" t="s">
        <v>69990</v>
      </c>
      <c r="AK745" t="s">
        <v>70269</v>
      </c>
      <c r="AL745" t="s">
        <v>69990</v>
      </c>
      <c r="AM745" t="s">
        <v>69990</v>
      </c>
      <c r="AN745" t="s">
        <v>70044</v>
      </c>
      <c r="AS745" t="s">
        <v>69465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69465</v>
      </c>
      <c r="AI746" t="s">
        <v>70266</v>
      </c>
      <c r="AK746" t="s">
        <v>69990</v>
      </c>
      <c r="AL746" t="s">
        <v>70266</v>
      </c>
      <c r="AM746" t="s">
        <v>70266</v>
      </c>
      <c r="AN746" t="s">
        <v>69990</v>
      </c>
      <c r="AS746" t="s">
        <v>69741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69713</v>
      </c>
      <c r="AI747" t="s">
        <v>69990</v>
      </c>
      <c r="AK747" t="s">
        <v>70238</v>
      </c>
      <c r="AL747" t="s">
        <v>69990</v>
      </c>
      <c r="AM747" t="s">
        <v>69990</v>
      </c>
      <c r="AN747" t="s">
        <v>70190</v>
      </c>
      <c r="AS747" t="s">
        <v>69465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69465</v>
      </c>
      <c r="AI748" t="s">
        <v>70267</v>
      </c>
      <c r="AK748" t="s">
        <v>69990</v>
      </c>
      <c r="AL748" t="s">
        <v>70267</v>
      </c>
      <c r="AM748" t="s">
        <v>70267</v>
      </c>
      <c r="AN748" t="s">
        <v>70191</v>
      </c>
      <c r="AS748" t="s">
        <v>69742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69730</v>
      </c>
      <c r="AI749" t="s">
        <v>70268</v>
      </c>
      <c r="AK749" t="s">
        <v>70255</v>
      </c>
      <c r="AL749" t="s">
        <v>70268</v>
      </c>
      <c r="AM749" t="s">
        <v>70268</v>
      </c>
      <c r="AN749" t="s">
        <v>70044</v>
      </c>
      <c r="AS749" t="s">
        <v>69743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69465</v>
      </c>
      <c r="AI750" t="s">
        <v>70044</v>
      </c>
      <c r="AK750" t="s">
        <v>69990</v>
      </c>
      <c r="AL750" t="s">
        <v>70044</v>
      </c>
      <c r="AM750" t="s">
        <v>70044</v>
      </c>
      <c r="AN750" t="s">
        <v>70150</v>
      </c>
      <c r="AS750" t="s">
        <v>69519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69442</v>
      </c>
      <c r="AI751" t="s">
        <v>69990</v>
      </c>
      <c r="AK751" t="s">
        <v>69967</v>
      </c>
      <c r="AL751" t="s">
        <v>69990</v>
      </c>
      <c r="AM751" t="s">
        <v>69990</v>
      </c>
      <c r="AN751" t="s">
        <v>70044</v>
      </c>
      <c r="AS751" t="s">
        <v>69465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69444</v>
      </c>
      <c r="AI752" t="s">
        <v>70269</v>
      </c>
      <c r="AK752" t="s">
        <v>69969</v>
      </c>
      <c r="AL752" t="s">
        <v>70269</v>
      </c>
      <c r="AM752" t="s">
        <v>70269</v>
      </c>
      <c r="AN752" t="s">
        <v>70151</v>
      </c>
      <c r="AS752" t="s">
        <v>69744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69797</v>
      </c>
      <c r="AI753" t="s">
        <v>69990</v>
      </c>
      <c r="AK753" t="s">
        <v>70322</v>
      </c>
      <c r="AL753" t="s">
        <v>69990</v>
      </c>
      <c r="AM753" t="s">
        <v>69990</v>
      </c>
      <c r="AN753" t="s">
        <v>70044</v>
      </c>
      <c r="AS753" t="s">
        <v>69465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69798</v>
      </c>
      <c r="AI754" t="s">
        <v>70238</v>
      </c>
      <c r="AK754" t="s">
        <v>70323</v>
      </c>
      <c r="AL754" t="s">
        <v>70238</v>
      </c>
      <c r="AM754" t="s">
        <v>70238</v>
      </c>
      <c r="AN754" t="s">
        <v>69990</v>
      </c>
      <c r="AS754" t="s">
        <v>69713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69799</v>
      </c>
      <c r="AI755" t="s">
        <v>69990</v>
      </c>
      <c r="AK755" t="s">
        <v>70324</v>
      </c>
      <c r="AL755" t="s">
        <v>69990</v>
      </c>
      <c r="AM755" t="s">
        <v>69990</v>
      </c>
      <c r="AN755" t="s">
        <v>70104</v>
      </c>
      <c r="AS755" t="s">
        <v>69465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69454</v>
      </c>
      <c r="AI756" t="s">
        <v>70255</v>
      </c>
      <c r="AK756" t="s">
        <v>69979</v>
      </c>
      <c r="AL756" t="s">
        <v>70255</v>
      </c>
      <c r="AM756" t="s">
        <v>70255</v>
      </c>
      <c r="AN756" t="s">
        <v>69990</v>
      </c>
      <c r="AS756" t="s">
        <v>69730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69766</v>
      </c>
      <c r="AI757" t="s">
        <v>69990</v>
      </c>
      <c r="AK757" t="s">
        <v>70291</v>
      </c>
      <c r="AL757" t="s">
        <v>69990</v>
      </c>
      <c r="AM757" t="s">
        <v>69990</v>
      </c>
      <c r="AN757" t="s">
        <v>70105</v>
      </c>
      <c r="AS757" t="s">
        <v>69465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69465</v>
      </c>
      <c r="AI758" t="s">
        <v>69967</v>
      </c>
      <c r="AK758" t="s">
        <v>69990</v>
      </c>
      <c r="AL758" t="s">
        <v>69967</v>
      </c>
      <c r="AM758" t="s">
        <v>69967</v>
      </c>
      <c r="AN758" t="s">
        <v>69990</v>
      </c>
      <c r="AS758" t="s">
        <v>69442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69767</v>
      </c>
      <c r="AI759" t="s">
        <v>69969</v>
      </c>
      <c r="AK759" t="s">
        <v>70292</v>
      </c>
      <c r="AL759" t="s">
        <v>69969</v>
      </c>
      <c r="AM759" t="s">
        <v>69969</v>
      </c>
      <c r="AN759" t="s">
        <v>70192</v>
      </c>
      <c r="AS759" t="s">
        <v>69444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69768</v>
      </c>
      <c r="AI760" t="s">
        <v>70322</v>
      </c>
      <c r="AK760" t="s">
        <v>70293</v>
      </c>
      <c r="AL760" t="s">
        <v>70322</v>
      </c>
      <c r="AM760" t="s">
        <v>70322</v>
      </c>
      <c r="AN760" t="s">
        <v>70193</v>
      </c>
      <c r="AS760" t="s">
        <v>69797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69519</v>
      </c>
      <c r="AI761" t="s">
        <v>70323</v>
      </c>
      <c r="AK761" t="s">
        <v>70044</v>
      </c>
      <c r="AL761" t="s">
        <v>70323</v>
      </c>
      <c r="AM761" t="s">
        <v>70323</v>
      </c>
      <c r="AN761" t="s">
        <v>70044</v>
      </c>
      <c r="AS761" t="s">
        <v>69798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69769</v>
      </c>
      <c r="AI762" t="s">
        <v>70324</v>
      </c>
      <c r="AK762" t="s">
        <v>70294</v>
      </c>
      <c r="AL762" t="s">
        <v>70324</v>
      </c>
      <c r="AM762" t="s">
        <v>70324</v>
      </c>
      <c r="AN762" t="s">
        <v>70194</v>
      </c>
      <c r="AS762" t="s">
        <v>69799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69519</v>
      </c>
      <c r="AI763" t="s">
        <v>69979</v>
      </c>
      <c r="AK763" t="s">
        <v>70044</v>
      </c>
      <c r="AL763" t="s">
        <v>69979</v>
      </c>
      <c r="AM763" t="s">
        <v>69979</v>
      </c>
      <c r="AN763" t="s">
        <v>70044</v>
      </c>
      <c r="AS763" t="s">
        <v>69454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69770</v>
      </c>
      <c r="AI764" t="s">
        <v>70291</v>
      </c>
      <c r="AK764" t="s">
        <v>70295</v>
      </c>
      <c r="AL764" t="s">
        <v>70291</v>
      </c>
      <c r="AM764" t="s">
        <v>70291</v>
      </c>
      <c r="AN764" t="s">
        <v>70195</v>
      </c>
      <c r="AS764" t="s">
        <v>69766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69519</v>
      </c>
      <c r="AI765" t="s">
        <v>69990</v>
      </c>
      <c r="AK765" t="s">
        <v>70044</v>
      </c>
      <c r="AL765" t="s">
        <v>69990</v>
      </c>
      <c r="AM765" t="s">
        <v>69990</v>
      </c>
      <c r="AN765" t="s">
        <v>70044</v>
      </c>
      <c r="AS765" t="s">
        <v>69465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69800</v>
      </c>
      <c r="AI766" t="s">
        <v>70292</v>
      </c>
      <c r="AK766" t="s">
        <v>70325</v>
      </c>
      <c r="AL766" t="s">
        <v>70292</v>
      </c>
      <c r="AM766" t="s">
        <v>70292</v>
      </c>
      <c r="AN766" t="s">
        <v>69990</v>
      </c>
      <c r="AS766" t="s">
        <v>69767</v>
      </c>
    </row>
    <row r="767" spans="8:45" x14ac:dyDescent="0.2">
      <c r="H767" t="s">
        <v>69948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69519</v>
      </c>
      <c r="AI767" t="s">
        <v>70293</v>
      </c>
      <c r="AK767" t="s">
        <v>70044</v>
      </c>
      <c r="AL767" t="s">
        <v>70293</v>
      </c>
      <c r="AM767" t="s">
        <v>70293</v>
      </c>
      <c r="AN767" t="s">
        <v>70196</v>
      </c>
      <c r="AS767" t="s">
        <v>69768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69465</v>
      </c>
      <c r="AI768" t="s">
        <v>70044</v>
      </c>
      <c r="AK768" t="s">
        <v>69990</v>
      </c>
      <c r="AL768" t="s">
        <v>70044</v>
      </c>
      <c r="AM768" t="s">
        <v>70044</v>
      </c>
      <c r="AN768" t="s">
        <v>69990</v>
      </c>
      <c r="AS768" t="s">
        <v>69519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69772</v>
      </c>
      <c r="AI769" t="s">
        <v>70294</v>
      </c>
      <c r="AK769" t="s">
        <v>70297</v>
      </c>
      <c r="AL769" t="s">
        <v>70294</v>
      </c>
      <c r="AM769" t="s">
        <v>70294</v>
      </c>
      <c r="AN769" t="s">
        <v>70106</v>
      </c>
      <c r="AS769" t="s">
        <v>69769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69465</v>
      </c>
      <c r="AI770" t="s">
        <v>70044</v>
      </c>
      <c r="AK770" t="s">
        <v>69990</v>
      </c>
      <c r="AL770" t="s">
        <v>70044</v>
      </c>
      <c r="AM770" t="s">
        <v>70044</v>
      </c>
      <c r="AN770" t="s">
        <v>69990</v>
      </c>
      <c r="AS770" t="s">
        <v>69519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69773</v>
      </c>
      <c r="AI771" t="s">
        <v>70295</v>
      </c>
      <c r="AK771" t="s">
        <v>70298</v>
      </c>
      <c r="AL771" t="s">
        <v>70295</v>
      </c>
      <c r="AM771" t="s">
        <v>70295</v>
      </c>
      <c r="AN771" t="s">
        <v>70107</v>
      </c>
      <c r="AS771" t="s">
        <v>69770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69465</v>
      </c>
      <c r="AI772" t="s">
        <v>70044</v>
      </c>
      <c r="AK772" t="s">
        <v>69990</v>
      </c>
      <c r="AL772" t="s">
        <v>70044</v>
      </c>
      <c r="AM772" t="s">
        <v>70044</v>
      </c>
      <c r="AN772" t="s">
        <v>70197</v>
      </c>
      <c r="AS772" t="s">
        <v>69519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69774</v>
      </c>
      <c r="AI773" t="s">
        <v>70325</v>
      </c>
      <c r="AK773" t="s">
        <v>70299</v>
      </c>
      <c r="AL773" t="s">
        <v>70325</v>
      </c>
      <c r="AM773" t="s">
        <v>70325</v>
      </c>
      <c r="AN773" t="s">
        <v>70044</v>
      </c>
      <c r="AS773" t="s">
        <v>69800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69465</v>
      </c>
      <c r="AI774" t="s">
        <v>70044</v>
      </c>
      <c r="AK774" t="s">
        <v>69990</v>
      </c>
      <c r="AL774" t="s">
        <v>70044</v>
      </c>
      <c r="AM774" t="s">
        <v>70044</v>
      </c>
      <c r="AN774" t="s">
        <v>69990</v>
      </c>
      <c r="AS774" t="s">
        <v>69519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69775</v>
      </c>
      <c r="AI775" t="s">
        <v>69990</v>
      </c>
      <c r="AK775" t="s">
        <v>70300</v>
      </c>
      <c r="AL775" t="s">
        <v>69990</v>
      </c>
      <c r="AM775" t="s">
        <v>69990</v>
      </c>
      <c r="AN775" t="s">
        <v>69967</v>
      </c>
      <c r="AS775" t="s">
        <v>69465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69465</v>
      </c>
      <c r="AI776" t="s">
        <v>70297</v>
      </c>
      <c r="AK776" t="s">
        <v>69990</v>
      </c>
      <c r="AL776" t="s">
        <v>70297</v>
      </c>
      <c r="AM776" t="s">
        <v>70297</v>
      </c>
      <c r="AN776" t="s">
        <v>70198</v>
      </c>
      <c r="AS776" t="s">
        <v>69772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69776</v>
      </c>
      <c r="AI777" t="s">
        <v>69990</v>
      </c>
      <c r="AK777" t="s">
        <v>70301</v>
      </c>
      <c r="AL777" t="s">
        <v>69990</v>
      </c>
      <c r="AM777" t="s">
        <v>69990</v>
      </c>
      <c r="AN777" t="s">
        <v>69967</v>
      </c>
      <c r="AS777" t="s">
        <v>69465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69465</v>
      </c>
      <c r="AI778" t="s">
        <v>70298</v>
      </c>
      <c r="AK778" t="s">
        <v>69990</v>
      </c>
      <c r="AL778" t="s">
        <v>70298</v>
      </c>
      <c r="AM778" t="s">
        <v>70298</v>
      </c>
      <c r="AN778" t="s">
        <v>70199</v>
      </c>
      <c r="AS778" t="s">
        <v>69773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69777</v>
      </c>
      <c r="AI779" t="s">
        <v>69990</v>
      </c>
      <c r="AK779" t="s">
        <v>70302</v>
      </c>
      <c r="AL779" t="s">
        <v>69990</v>
      </c>
      <c r="AM779" t="s">
        <v>69990</v>
      </c>
      <c r="AN779" t="s">
        <v>70200</v>
      </c>
      <c r="AS779" t="s">
        <v>69465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69465</v>
      </c>
      <c r="AI780" t="s">
        <v>70299</v>
      </c>
      <c r="AK780" t="s">
        <v>69990</v>
      </c>
      <c r="AL780" t="s">
        <v>70299</v>
      </c>
      <c r="AM780" t="s">
        <v>70299</v>
      </c>
      <c r="AN780" t="s">
        <v>69990</v>
      </c>
      <c r="AS780" t="s">
        <v>69774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69778</v>
      </c>
      <c r="AI781" t="s">
        <v>69990</v>
      </c>
      <c r="AK781" t="s">
        <v>70303</v>
      </c>
      <c r="AL781" t="s">
        <v>69990</v>
      </c>
      <c r="AM781" t="s">
        <v>69990</v>
      </c>
      <c r="AN781" t="s">
        <v>69967</v>
      </c>
      <c r="AS781" t="s">
        <v>69465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69465</v>
      </c>
      <c r="AI782" t="s">
        <v>70300</v>
      </c>
      <c r="AK782" t="s">
        <v>69990</v>
      </c>
      <c r="AL782" t="s">
        <v>70300</v>
      </c>
      <c r="AM782" t="s">
        <v>70300</v>
      </c>
      <c r="AN782" t="s">
        <v>70201</v>
      </c>
      <c r="AS782" t="s">
        <v>69775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69779</v>
      </c>
      <c r="AI783" t="s">
        <v>69990</v>
      </c>
      <c r="AK783" t="s">
        <v>70304</v>
      </c>
      <c r="AL783" t="s">
        <v>69990</v>
      </c>
      <c r="AM783" t="s">
        <v>69990</v>
      </c>
      <c r="AN783" t="s">
        <v>69967</v>
      </c>
      <c r="AS783" t="s">
        <v>69465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69465</v>
      </c>
      <c r="AI784" t="s">
        <v>70301</v>
      </c>
      <c r="AK784" t="s">
        <v>69990</v>
      </c>
      <c r="AL784" t="s">
        <v>70301</v>
      </c>
      <c r="AM784" t="s">
        <v>70301</v>
      </c>
      <c r="AN784" t="s">
        <v>70202</v>
      </c>
      <c r="AS784" t="s">
        <v>69776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69780</v>
      </c>
      <c r="AI785" t="s">
        <v>69990</v>
      </c>
      <c r="AK785" t="s">
        <v>70305</v>
      </c>
      <c r="AL785" t="s">
        <v>69990</v>
      </c>
      <c r="AM785" t="s">
        <v>69990</v>
      </c>
      <c r="AN785" t="s">
        <v>70196</v>
      </c>
      <c r="AS785" t="s">
        <v>69465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69465</v>
      </c>
      <c r="AI786" t="s">
        <v>70302</v>
      </c>
      <c r="AK786" t="s">
        <v>69990</v>
      </c>
      <c r="AL786" t="s">
        <v>70302</v>
      </c>
      <c r="AM786" t="s">
        <v>70302</v>
      </c>
      <c r="AN786" t="s">
        <v>69990</v>
      </c>
      <c r="AS786" t="s">
        <v>69777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69781</v>
      </c>
      <c r="AI787" t="s">
        <v>69990</v>
      </c>
      <c r="AK787" t="s">
        <v>70306</v>
      </c>
      <c r="AL787" t="s">
        <v>69990</v>
      </c>
      <c r="AM787" t="s">
        <v>69990</v>
      </c>
      <c r="AN787" t="s">
        <v>70107</v>
      </c>
      <c r="AS787" t="s">
        <v>69465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69465</v>
      </c>
      <c r="AI788" t="s">
        <v>70303</v>
      </c>
      <c r="AK788" t="s">
        <v>69990</v>
      </c>
      <c r="AL788" t="s">
        <v>70303</v>
      </c>
      <c r="AM788" t="s">
        <v>70303</v>
      </c>
      <c r="AN788" t="s">
        <v>69990</v>
      </c>
      <c r="AS788" t="s">
        <v>69778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69782</v>
      </c>
      <c r="AI789" t="s">
        <v>69990</v>
      </c>
      <c r="AK789" t="s">
        <v>70307</v>
      </c>
      <c r="AL789" t="s">
        <v>69990</v>
      </c>
      <c r="AM789" t="s">
        <v>69990</v>
      </c>
      <c r="AN789" t="s">
        <v>69967</v>
      </c>
      <c r="AS789" t="s">
        <v>69465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69465</v>
      </c>
      <c r="AI790" t="s">
        <v>70304</v>
      </c>
      <c r="AK790" t="s">
        <v>69990</v>
      </c>
      <c r="AL790" t="s">
        <v>70304</v>
      </c>
      <c r="AM790" t="s">
        <v>70304</v>
      </c>
      <c r="AN790" t="s">
        <v>70203</v>
      </c>
      <c r="AS790" t="s">
        <v>69779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69783</v>
      </c>
      <c r="AI791" t="s">
        <v>69990</v>
      </c>
      <c r="AK791" t="s">
        <v>70308</v>
      </c>
      <c r="AL791" t="s">
        <v>69990</v>
      </c>
      <c r="AM791" t="s">
        <v>69990</v>
      </c>
      <c r="AN791" t="s">
        <v>69967</v>
      </c>
      <c r="AS791" t="s">
        <v>69465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69465</v>
      </c>
      <c r="AI792" t="s">
        <v>70305</v>
      </c>
      <c r="AK792" t="s">
        <v>69990</v>
      </c>
      <c r="AL792" t="s">
        <v>70305</v>
      </c>
      <c r="AM792" t="s">
        <v>70305</v>
      </c>
      <c r="AN792" t="s">
        <v>69969</v>
      </c>
      <c r="AS792" t="s">
        <v>69780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69784</v>
      </c>
      <c r="AI793" t="s">
        <v>69990</v>
      </c>
      <c r="AK793" t="s">
        <v>70309</v>
      </c>
      <c r="AL793" t="s">
        <v>69990</v>
      </c>
      <c r="AM793" t="s">
        <v>69990</v>
      </c>
      <c r="AN793" t="s">
        <v>70204</v>
      </c>
      <c r="AS793" t="s">
        <v>69465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69465</v>
      </c>
      <c r="AI794" t="s">
        <v>70306</v>
      </c>
      <c r="AK794" t="s">
        <v>69990</v>
      </c>
      <c r="AL794" t="s">
        <v>70306</v>
      </c>
      <c r="AM794" t="s">
        <v>70306</v>
      </c>
      <c r="AN794" t="s">
        <v>70205</v>
      </c>
      <c r="AS794" t="s">
        <v>69781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69801</v>
      </c>
      <c r="AI795" t="s">
        <v>69990</v>
      </c>
      <c r="AK795" t="s">
        <v>70326</v>
      </c>
      <c r="AL795" t="s">
        <v>69990</v>
      </c>
      <c r="AM795" t="s">
        <v>69990</v>
      </c>
      <c r="AN795" t="s">
        <v>70206</v>
      </c>
      <c r="AS795" t="s">
        <v>69465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69465</v>
      </c>
      <c r="AI796" t="s">
        <v>70307</v>
      </c>
      <c r="AK796" t="s">
        <v>69990</v>
      </c>
      <c r="AL796" t="s">
        <v>70307</v>
      </c>
      <c r="AM796" t="s">
        <v>70307</v>
      </c>
      <c r="AN796" t="s">
        <v>70207</v>
      </c>
      <c r="AS796" t="s">
        <v>69782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69442</v>
      </c>
      <c r="AI797" t="s">
        <v>69990</v>
      </c>
      <c r="AK797" t="s">
        <v>69967</v>
      </c>
      <c r="AL797" t="s">
        <v>69990</v>
      </c>
      <c r="AM797" t="s">
        <v>69990</v>
      </c>
      <c r="AN797" t="s">
        <v>69990</v>
      </c>
      <c r="AS797" t="s">
        <v>69465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69444</v>
      </c>
      <c r="AI798" t="s">
        <v>70308</v>
      </c>
      <c r="AK798" t="s">
        <v>69969</v>
      </c>
      <c r="AL798" t="s">
        <v>70308</v>
      </c>
      <c r="AM798" t="s">
        <v>70308</v>
      </c>
      <c r="AN798" t="s">
        <v>70208</v>
      </c>
      <c r="AS798" t="s">
        <v>69783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69802</v>
      </c>
      <c r="AI799" t="s">
        <v>69990</v>
      </c>
      <c r="AK799" t="s">
        <v>70327</v>
      </c>
      <c r="AL799" t="s">
        <v>69990</v>
      </c>
      <c r="AM799" t="s">
        <v>69990</v>
      </c>
      <c r="AN799" t="s">
        <v>69990</v>
      </c>
      <c r="AS799" t="s">
        <v>69465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69803</v>
      </c>
      <c r="AI800" t="s">
        <v>70309</v>
      </c>
      <c r="AK800" t="s">
        <v>70328</v>
      </c>
      <c r="AL800" t="s">
        <v>70309</v>
      </c>
      <c r="AM800" t="s">
        <v>70309</v>
      </c>
      <c r="AN800" t="s">
        <v>70209</v>
      </c>
      <c r="AS800" t="s">
        <v>69784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69804</v>
      </c>
      <c r="AI801" t="s">
        <v>69990</v>
      </c>
      <c r="AK801" t="s">
        <v>70329</v>
      </c>
      <c r="AL801" t="s">
        <v>69990</v>
      </c>
      <c r="AM801" t="s">
        <v>69990</v>
      </c>
      <c r="AN801" t="s">
        <v>69990</v>
      </c>
      <c r="AS801" t="s">
        <v>69465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69805</v>
      </c>
      <c r="AI802" t="s">
        <v>70326</v>
      </c>
      <c r="AK802" t="s">
        <v>70330</v>
      </c>
      <c r="AL802" t="s">
        <v>70326</v>
      </c>
      <c r="AM802" t="s">
        <v>70326</v>
      </c>
      <c r="AN802" t="s">
        <v>70210</v>
      </c>
      <c r="AS802" t="s">
        <v>69801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69465</v>
      </c>
      <c r="AI803" t="s">
        <v>69990</v>
      </c>
      <c r="AK803" t="s">
        <v>69990</v>
      </c>
      <c r="AL803" t="s">
        <v>69990</v>
      </c>
      <c r="AM803" t="s">
        <v>69990</v>
      </c>
      <c r="AN803" t="s">
        <v>69990</v>
      </c>
      <c r="AS803" t="s">
        <v>69465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69442</v>
      </c>
      <c r="AI804" t="s">
        <v>69967</v>
      </c>
      <c r="AK804" t="s">
        <v>69967</v>
      </c>
      <c r="AL804" t="s">
        <v>69967</v>
      </c>
      <c r="AM804" t="s">
        <v>69967</v>
      </c>
      <c r="AN804" t="s">
        <v>70211</v>
      </c>
      <c r="AS804" t="s">
        <v>69442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69674</v>
      </c>
      <c r="AI805" t="s">
        <v>69969</v>
      </c>
      <c r="AK805" t="s">
        <v>70199</v>
      </c>
      <c r="AL805" t="s">
        <v>69969</v>
      </c>
      <c r="AM805" t="s">
        <v>69969</v>
      </c>
      <c r="AN805" t="s">
        <v>69990</v>
      </c>
      <c r="AS805" t="s">
        <v>69444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69442</v>
      </c>
      <c r="AI806" t="s">
        <v>70327</v>
      </c>
      <c r="AK806" t="s">
        <v>69967</v>
      </c>
      <c r="AL806" t="s">
        <v>70327</v>
      </c>
      <c r="AM806" t="s">
        <v>70327</v>
      </c>
      <c r="AN806" t="s">
        <v>70212</v>
      </c>
      <c r="AS806" t="s">
        <v>69802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69444</v>
      </c>
      <c r="AI807" t="s">
        <v>70328</v>
      </c>
      <c r="AK807" t="s">
        <v>69969</v>
      </c>
      <c r="AL807" t="s">
        <v>70328</v>
      </c>
      <c r="AM807" t="s">
        <v>70328</v>
      </c>
      <c r="AN807" t="s">
        <v>70213</v>
      </c>
      <c r="AS807" t="s">
        <v>69803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69806</v>
      </c>
      <c r="AI808" t="s">
        <v>70329</v>
      </c>
      <c r="AK808" t="s">
        <v>70331</v>
      </c>
      <c r="AL808" t="s">
        <v>70329</v>
      </c>
      <c r="AM808" t="s">
        <v>70329</v>
      </c>
      <c r="AN808" t="s">
        <v>70044</v>
      </c>
      <c r="AS808" t="s">
        <v>69804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69807</v>
      </c>
      <c r="AI809" t="s">
        <v>70330</v>
      </c>
      <c r="AK809" t="s">
        <v>70332</v>
      </c>
      <c r="AL809" t="s">
        <v>70330</v>
      </c>
      <c r="AM809" t="s">
        <v>70330</v>
      </c>
      <c r="AN809" t="s">
        <v>69990</v>
      </c>
      <c r="AS809" t="s">
        <v>69805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69808</v>
      </c>
      <c r="AI810" t="s">
        <v>69990</v>
      </c>
      <c r="AK810" t="s">
        <v>70333</v>
      </c>
      <c r="AL810" t="s">
        <v>69990</v>
      </c>
      <c r="AM810" t="s">
        <v>69990</v>
      </c>
      <c r="AN810" t="s">
        <v>70214</v>
      </c>
      <c r="AS810" t="s">
        <v>69465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69449</v>
      </c>
      <c r="AI811" t="s">
        <v>69967</v>
      </c>
      <c r="AK811" t="s">
        <v>69974</v>
      </c>
      <c r="AL811" t="s">
        <v>69967</v>
      </c>
      <c r="AM811" t="s">
        <v>69967</v>
      </c>
      <c r="AN811" t="s">
        <v>69990</v>
      </c>
      <c r="AS811" t="s">
        <v>69442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69442</v>
      </c>
      <c r="AI812" t="s">
        <v>70199</v>
      </c>
      <c r="AK812" t="s">
        <v>69967</v>
      </c>
      <c r="AL812" t="s">
        <v>70199</v>
      </c>
      <c r="AM812" t="s">
        <v>70199</v>
      </c>
      <c r="AN812" t="s">
        <v>70215</v>
      </c>
      <c r="AS812" t="s">
        <v>69674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69809</v>
      </c>
      <c r="AI813" t="s">
        <v>69967</v>
      </c>
      <c r="AK813" t="s">
        <v>70334</v>
      </c>
      <c r="AL813" t="s">
        <v>69967</v>
      </c>
      <c r="AM813" t="s">
        <v>69967</v>
      </c>
      <c r="AN813" t="s">
        <v>69990</v>
      </c>
      <c r="AS813" t="s">
        <v>69442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69713</v>
      </c>
      <c r="AI814" t="s">
        <v>69969</v>
      </c>
      <c r="AK814" t="s">
        <v>70238</v>
      </c>
      <c r="AL814" t="s">
        <v>69969</v>
      </c>
      <c r="AM814" t="s">
        <v>69969</v>
      </c>
      <c r="AN814" t="s">
        <v>70216</v>
      </c>
      <c r="AS814" t="s">
        <v>69444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69465</v>
      </c>
      <c r="AI815" t="s">
        <v>70331</v>
      </c>
      <c r="AK815" t="s">
        <v>69990</v>
      </c>
      <c r="AL815" t="s">
        <v>70331</v>
      </c>
      <c r="AM815" t="s">
        <v>70331</v>
      </c>
      <c r="AN815" t="s">
        <v>70217</v>
      </c>
      <c r="AS815" t="s">
        <v>69806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69442</v>
      </c>
      <c r="AI816" t="s">
        <v>70332</v>
      </c>
      <c r="AK816" t="s">
        <v>69967</v>
      </c>
      <c r="AL816" t="s">
        <v>70332</v>
      </c>
      <c r="AM816" t="s">
        <v>70332</v>
      </c>
      <c r="AN816" t="s">
        <v>70044</v>
      </c>
      <c r="AS816" t="s">
        <v>69807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69444</v>
      </c>
      <c r="AI817" t="s">
        <v>70333</v>
      </c>
      <c r="AK817" t="s">
        <v>69969</v>
      </c>
      <c r="AL817" t="s">
        <v>70333</v>
      </c>
      <c r="AM817" t="s">
        <v>70333</v>
      </c>
      <c r="AN817" t="s">
        <v>70218</v>
      </c>
      <c r="AS817" t="s">
        <v>69808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69810</v>
      </c>
      <c r="AI818" t="s">
        <v>69974</v>
      </c>
      <c r="AK818" t="s">
        <v>70335</v>
      </c>
      <c r="AL818" t="s">
        <v>69974</v>
      </c>
      <c r="AM818" t="s">
        <v>69974</v>
      </c>
      <c r="AN818" t="s">
        <v>70044</v>
      </c>
      <c r="AS818" t="s">
        <v>69449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69811</v>
      </c>
      <c r="AI819" t="s">
        <v>69967</v>
      </c>
      <c r="AK819" t="s">
        <v>70336</v>
      </c>
      <c r="AL819" t="s">
        <v>69967</v>
      </c>
      <c r="AM819" t="s">
        <v>69967</v>
      </c>
      <c r="AN819" t="s">
        <v>69990</v>
      </c>
      <c r="AS819" t="s">
        <v>69442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69812</v>
      </c>
      <c r="AI820" t="s">
        <v>70334</v>
      </c>
      <c r="AK820" t="s">
        <v>70337</v>
      </c>
      <c r="AL820" t="s">
        <v>70334</v>
      </c>
      <c r="AM820" t="s">
        <v>70334</v>
      </c>
      <c r="AN820" t="s">
        <v>70219</v>
      </c>
      <c r="AS820" t="s">
        <v>69809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69813</v>
      </c>
      <c r="AI821" t="s">
        <v>70238</v>
      </c>
      <c r="AK821" t="s">
        <v>70338</v>
      </c>
      <c r="AL821" t="s">
        <v>70238</v>
      </c>
      <c r="AM821" t="s">
        <v>70238</v>
      </c>
      <c r="AN821" t="s">
        <v>69990</v>
      </c>
      <c r="AS821" t="s">
        <v>69713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69465</v>
      </c>
      <c r="AI822" t="s">
        <v>69990</v>
      </c>
      <c r="AK822" t="s">
        <v>69990</v>
      </c>
      <c r="AL822" t="s">
        <v>69990</v>
      </c>
      <c r="AM822" t="s">
        <v>69990</v>
      </c>
      <c r="AN822" t="s">
        <v>70220</v>
      </c>
      <c r="AS822" t="s">
        <v>69465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69814</v>
      </c>
      <c r="AI823" t="s">
        <v>69967</v>
      </c>
      <c r="AK823" t="s">
        <v>70339</v>
      </c>
      <c r="AL823" t="s">
        <v>69967</v>
      </c>
      <c r="AM823" t="s">
        <v>69967</v>
      </c>
      <c r="AN823" t="s">
        <v>70221</v>
      </c>
      <c r="AS823" t="s">
        <v>69442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69465</v>
      </c>
      <c r="AI824" t="s">
        <v>69969</v>
      </c>
      <c r="AK824" t="s">
        <v>69990</v>
      </c>
      <c r="AL824" t="s">
        <v>69969</v>
      </c>
      <c r="AM824" t="s">
        <v>69969</v>
      </c>
      <c r="AN824" t="s">
        <v>70044</v>
      </c>
      <c r="AS824" t="s">
        <v>69444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69815</v>
      </c>
      <c r="AI825" t="s">
        <v>70335</v>
      </c>
      <c r="AK825" t="s">
        <v>70340</v>
      </c>
      <c r="AL825" t="s">
        <v>70335</v>
      </c>
      <c r="AM825" t="s">
        <v>70335</v>
      </c>
      <c r="AN825" t="s">
        <v>70222</v>
      </c>
      <c r="AS825" t="s">
        <v>69810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69816</v>
      </c>
      <c r="AI826" t="s">
        <v>70336</v>
      </c>
      <c r="AK826" t="s">
        <v>70341</v>
      </c>
      <c r="AL826" t="s">
        <v>70336</v>
      </c>
      <c r="AM826" t="s">
        <v>70336</v>
      </c>
      <c r="AN826" t="s">
        <v>70044</v>
      </c>
      <c r="AS826" t="s">
        <v>69811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69465</v>
      </c>
      <c r="AI827" t="s">
        <v>70337</v>
      </c>
      <c r="AK827" t="s">
        <v>69990</v>
      </c>
      <c r="AL827" t="s">
        <v>70337</v>
      </c>
      <c r="AM827" t="s">
        <v>70337</v>
      </c>
      <c r="AN827" t="s">
        <v>69990</v>
      </c>
      <c r="AS827" t="s">
        <v>69812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69817</v>
      </c>
      <c r="AI828" t="s">
        <v>70338</v>
      </c>
      <c r="AK828" t="s">
        <v>70342</v>
      </c>
      <c r="AL828" t="s">
        <v>70338</v>
      </c>
      <c r="AM828" t="s">
        <v>70338</v>
      </c>
      <c r="AN828" t="s">
        <v>70223</v>
      </c>
      <c r="AS828" t="s">
        <v>69813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69818</v>
      </c>
      <c r="AI829" t="s">
        <v>69990</v>
      </c>
      <c r="AK829" t="s">
        <v>70343</v>
      </c>
      <c r="AL829" t="s">
        <v>69990</v>
      </c>
      <c r="AM829" t="s">
        <v>69990</v>
      </c>
      <c r="AN829" t="s">
        <v>69990</v>
      </c>
      <c r="AS829" t="s">
        <v>69465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69519</v>
      </c>
      <c r="AI830" t="s">
        <v>70339</v>
      </c>
      <c r="AK830" t="s">
        <v>70044</v>
      </c>
      <c r="AL830" t="s">
        <v>70339</v>
      </c>
      <c r="AM830" t="s">
        <v>70339</v>
      </c>
      <c r="AN830" t="s">
        <v>70224</v>
      </c>
      <c r="AS830" t="s">
        <v>69814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69465</v>
      </c>
      <c r="AI831" t="s">
        <v>69990</v>
      </c>
      <c r="AK831" t="s">
        <v>69990</v>
      </c>
      <c r="AL831" t="s">
        <v>69990</v>
      </c>
      <c r="AM831" t="s">
        <v>69990</v>
      </c>
      <c r="AN831" t="s">
        <v>69990</v>
      </c>
      <c r="AS831" t="s">
        <v>69465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69819</v>
      </c>
      <c r="AI832" t="s">
        <v>70340</v>
      </c>
      <c r="AK832" t="s">
        <v>70344</v>
      </c>
      <c r="AL832" t="s">
        <v>70340</v>
      </c>
      <c r="AM832" t="s">
        <v>70340</v>
      </c>
      <c r="AN832" t="s">
        <v>69967</v>
      </c>
      <c r="AS832" t="s">
        <v>69815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69465</v>
      </c>
      <c r="AI833" t="s">
        <v>70341</v>
      </c>
      <c r="AK833" t="s">
        <v>69990</v>
      </c>
      <c r="AL833" t="s">
        <v>70341</v>
      </c>
      <c r="AM833" t="s">
        <v>70341</v>
      </c>
      <c r="AN833" t="s">
        <v>70225</v>
      </c>
      <c r="AS833" t="s">
        <v>69816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69820</v>
      </c>
      <c r="AI834" t="s">
        <v>69990</v>
      </c>
      <c r="AK834" t="s">
        <v>70345</v>
      </c>
      <c r="AL834" t="s">
        <v>69990</v>
      </c>
      <c r="AM834" t="s">
        <v>69990</v>
      </c>
      <c r="AN834" t="s">
        <v>70226</v>
      </c>
      <c r="AS834" t="s">
        <v>69465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69465</v>
      </c>
      <c r="AI835" t="s">
        <v>70342</v>
      </c>
      <c r="AK835" t="s">
        <v>69990</v>
      </c>
      <c r="AL835" t="s">
        <v>70342</v>
      </c>
      <c r="AM835" t="s">
        <v>70342</v>
      </c>
      <c r="AN835" t="s">
        <v>70227</v>
      </c>
      <c r="AS835" t="s">
        <v>69817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69442</v>
      </c>
      <c r="AI836" t="s">
        <v>70343</v>
      </c>
      <c r="AK836" t="s">
        <v>69967</v>
      </c>
      <c r="AL836" t="s">
        <v>70343</v>
      </c>
      <c r="AM836" t="s">
        <v>70343</v>
      </c>
      <c r="AN836" t="s">
        <v>70044</v>
      </c>
      <c r="AS836" t="s">
        <v>69818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69821</v>
      </c>
      <c r="AI837" t="s">
        <v>70044</v>
      </c>
      <c r="AK837" t="s">
        <v>70346</v>
      </c>
      <c r="AL837" t="s">
        <v>70044</v>
      </c>
      <c r="AM837" t="s">
        <v>70044</v>
      </c>
      <c r="AN837" t="s">
        <v>69990</v>
      </c>
      <c r="AS837" t="s">
        <v>69519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69513</v>
      </c>
      <c r="AI838" t="s">
        <v>69990</v>
      </c>
      <c r="AK838" t="s">
        <v>70038</v>
      </c>
      <c r="AL838" t="s">
        <v>69990</v>
      </c>
      <c r="AM838" t="s">
        <v>69990</v>
      </c>
      <c r="AN838" t="s">
        <v>70228</v>
      </c>
      <c r="AS838" t="s">
        <v>69465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69442</v>
      </c>
      <c r="AI839" t="s">
        <v>70344</v>
      </c>
      <c r="AK839" t="s">
        <v>69967</v>
      </c>
      <c r="AL839" t="s">
        <v>70344</v>
      </c>
      <c r="AM839" t="s">
        <v>70344</v>
      </c>
      <c r="AN839" t="s">
        <v>69990</v>
      </c>
      <c r="AS839" t="s">
        <v>69819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69822</v>
      </c>
      <c r="AI840" t="s">
        <v>69990</v>
      </c>
      <c r="AK840" t="s">
        <v>70347</v>
      </c>
      <c r="AL840" t="s">
        <v>69990</v>
      </c>
      <c r="AM840" t="s">
        <v>69990</v>
      </c>
      <c r="AN840" t="s">
        <v>70229</v>
      </c>
      <c r="AS840" t="s">
        <v>69465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69823</v>
      </c>
      <c r="AI841" t="s">
        <v>70345</v>
      </c>
      <c r="AK841" t="s">
        <v>70348</v>
      </c>
      <c r="AL841" t="s">
        <v>70345</v>
      </c>
      <c r="AM841" t="s">
        <v>70345</v>
      </c>
      <c r="AN841" t="s">
        <v>70230</v>
      </c>
      <c r="AS841" t="s">
        <v>69820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69824</v>
      </c>
      <c r="AI842" t="s">
        <v>69990</v>
      </c>
      <c r="AK842" t="s">
        <v>70349</v>
      </c>
      <c r="AL842" t="s">
        <v>69990</v>
      </c>
      <c r="AM842" t="s">
        <v>69990</v>
      </c>
      <c r="AN842" t="s">
        <v>70044</v>
      </c>
      <c r="AS842" t="s">
        <v>69465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69465</v>
      </c>
      <c r="AI843" t="s">
        <v>69967</v>
      </c>
      <c r="AK843" t="s">
        <v>69990</v>
      </c>
      <c r="AL843" t="s">
        <v>69967</v>
      </c>
      <c r="AM843" t="s">
        <v>69967</v>
      </c>
      <c r="AN843" t="s">
        <v>70231</v>
      </c>
      <c r="AS843" t="s">
        <v>69442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69825</v>
      </c>
      <c r="AI844" t="s">
        <v>70346</v>
      </c>
      <c r="AK844" t="s">
        <v>70350</v>
      </c>
      <c r="AL844" t="s">
        <v>70346</v>
      </c>
      <c r="AM844" t="s">
        <v>70346</v>
      </c>
      <c r="AN844" t="s">
        <v>70044</v>
      </c>
      <c r="AS844" t="s">
        <v>69821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69465</v>
      </c>
      <c r="AI845" t="s">
        <v>70038</v>
      </c>
      <c r="AK845" t="s">
        <v>69990</v>
      </c>
      <c r="AL845" t="s">
        <v>70038</v>
      </c>
      <c r="AM845" t="s">
        <v>70038</v>
      </c>
      <c r="AN845" t="s">
        <v>69990</v>
      </c>
      <c r="AS845" t="s">
        <v>69513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69442</v>
      </c>
      <c r="AI846" t="s">
        <v>69967</v>
      </c>
      <c r="AK846" t="s">
        <v>69967</v>
      </c>
      <c r="AL846" t="s">
        <v>69967</v>
      </c>
      <c r="AM846" t="s">
        <v>69967</v>
      </c>
      <c r="AN846" t="s">
        <v>70232</v>
      </c>
      <c r="AS846" t="s">
        <v>69442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69826</v>
      </c>
      <c r="AI847" t="s">
        <v>70347</v>
      </c>
      <c r="AK847" t="s">
        <v>70351</v>
      </c>
      <c r="AL847" t="s">
        <v>70347</v>
      </c>
      <c r="AM847" t="s">
        <v>70347</v>
      </c>
      <c r="AN847" t="s">
        <v>70233</v>
      </c>
      <c r="AS847" t="s">
        <v>69822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69827</v>
      </c>
      <c r="AI848" t="s">
        <v>70348</v>
      </c>
      <c r="AK848" t="s">
        <v>70352</v>
      </c>
      <c r="AL848" t="s">
        <v>70348</v>
      </c>
      <c r="AM848" t="s">
        <v>70348</v>
      </c>
      <c r="AN848" t="s">
        <v>70044</v>
      </c>
      <c r="AS848" t="s">
        <v>69823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69763</v>
      </c>
      <c r="AI849" t="s">
        <v>70349</v>
      </c>
      <c r="AK849" t="s">
        <v>70288</v>
      </c>
      <c r="AL849" t="s">
        <v>70349</v>
      </c>
      <c r="AM849" t="s">
        <v>70349</v>
      </c>
      <c r="AN849" t="s">
        <v>69990</v>
      </c>
      <c r="AS849" t="s">
        <v>69824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69828</v>
      </c>
      <c r="AI850" t="s">
        <v>69990</v>
      </c>
      <c r="AK850" t="s">
        <v>70353</v>
      </c>
      <c r="AL850" t="s">
        <v>69990</v>
      </c>
      <c r="AM850" t="s">
        <v>69990</v>
      </c>
      <c r="AN850" t="s">
        <v>70234</v>
      </c>
      <c r="AS850" t="s">
        <v>69465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69829</v>
      </c>
      <c r="AI851" t="s">
        <v>70350</v>
      </c>
      <c r="AK851" t="s">
        <v>70354</v>
      </c>
      <c r="AL851" t="s">
        <v>70350</v>
      </c>
      <c r="AM851" t="s">
        <v>70350</v>
      </c>
      <c r="AN851" t="s">
        <v>69990</v>
      </c>
      <c r="AS851" t="s">
        <v>69825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69442</v>
      </c>
      <c r="AI852" t="s">
        <v>69990</v>
      </c>
      <c r="AK852" t="s">
        <v>69967</v>
      </c>
      <c r="AL852" t="s">
        <v>69990</v>
      </c>
      <c r="AM852" t="s">
        <v>69990</v>
      </c>
      <c r="AN852" t="s">
        <v>70235</v>
      </c>
      <c r="AS852" t="s">
        <v>69465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69830</v>
      </c>
      <c r="AI853" t="s">
        <v>69967</v>
      </c>
      <c r="AK853" t="s">
        <v>70355</v>
      </c>
      <c r="AL853" t="s">
        <v>69967</v>
      </c>
      <c r="AM853" t="s">
        <v>69967</v>
      </c>
      <c r="AN853" t="s">
        <v>69990</v>
      </c>
      <c r="AS853" t="s">
        <v>69442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69442</v>
      </c>
      <c r="AI854" t="s">
        <v>70351</v>
      </c>
      <c r="AK854" t="s">
        <v>69967</v>
      </c>
      <c r="AL854" t="s">
        <v>70351</v>
      </c>
      <c r="AM854" t="s">
        <v>70351</v>
      </c>
      <c r="AN854" t="s">
        <v>70236</v>
      </c>
      <c r="AS854" t="s">
        <v>69826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69831</v>
      </c>
      <c r="AI855" t="s">
        <v>70352</v>
      </c>
      <c r="AK855" t="s">
        <v>70356</v>
      </c>
      <c r="AL855" t="s">
        <v>70352</v>
      </c>
      <c r="AM855" t="s">
        <v>70352</v>
      </c>
      <c r="AN855" t="s">
        <v>69990</v>
      </c>
      <c r="AS855" t="s">
        <v>69827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69832</v>
      </c>
      <c r="AI856" t="s">
        <v>70288</v>
      </c>
      <c r="AK856" t="s">
        <v>70357</v>
      </c>
      <c r="AL856" t="s">
        <v>70288</v>
      </c>
      <c r="AM856" t="s">
        <v>70288</v>
      </c>
      <c r="AN856" t="s">
        <v>70237</v>
      </c>
      <c r="AS856" t="s">
        <v>69763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69821</v>
      </c>
      <c r="AI857" t="s">
        <v>70353</v>
      </c>
      <c r="AK857" t="s">
        <v>70346</v>
      </c>
      <c r="AL857" t="s">
        <v>70353</v>
      </c>
      <c r="AM857" t="s">
        <v>70353</v>
      </c>
      <c r="AN857" t="s">
        <v>69990</v>
      </c>
      <c r="AS857" t="s">
        <v>69828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69822</v>
      </c>
      <c r="AI858" t="s">
        <v>70354</v>
      </c>
      <c r="AK858" t="s">
        <v>70347</v>
      </c>
      <c r="AL858" t="s">
        <v>70354</v>
      </c>
      <c r="AM858" t="s">
        <v>70354</v>
      </c>
      <c r="AN858" t="s">
        <v>70238</v>
      </c>
      <c r="AS858" t="s">
        <v>69829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69833</v>
      </c>
      <c r="AI859" t="s">
        <v>69967</v>
      </c>
      <c r="AK859" t="s">
        <v>70358</v>
      </c>
      <c r="AL859" t="s">
        <v>69967</v>
      </c>
      <c r="AM859" t="s">
        <v>69967</v>
      </c>
      <c r="AN859" t="s">
        <v>69990</v>
      </c>
      <c r="AS859" t="s">
        <v>69442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69442</v>
      </c>
      <c r="AI860" t="s">
        <v>70355</v>
      </c>
      <c r="AK860" t="s">
        <v>69967</v>
      </c>
      <c r="AL860" t="s">
        <v>70355</v>
      </c>
      <c r="AM860" t="s">
        <v>70355</v>
      </c>
      <c r="AN860" t="s">
        <v>70239</v>
      </c>
      <c r="AS860" t="s">
        <v>69830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69834</v>
      </c>
      <c r="AI861" t="s">
        <v>69967</v>
      </c>
      <c r="AK861" t="s">
        <v>70359</v>
      </c>
      <c r="AL861" t="s">
        <v>69967</v>
      </c>
      <c r="AM861" t="s">
        <v>69967</v>
      </c>
      <c r="AN861" t="s">
        <v>69990</v>
      </c>
      <c r="AS861" t="s">
        <v>69442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69442</v>
      </c>
      <c r="AI862" t="s">
        <v>70356</v>
      </c>
      <c r="AK862" t="s">
        <v>69967</v>
      </c>
      <c r="AL862" t="s">
        <v>70356</v>
      </c>
      <c r="AM862" t="s">
        <v>70356</v>
      </c>
      <c r="AN862" t="s">
        <v>70240</v>
      </c>
      <c r="AS862" t="s">
        <v>69831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69835</v>
      </c>
      <c r="AI863" t="s">
        <v>70357</v>
      </c>
      <c r="AK863" t="s">
        <v>70360</v>
      </c>
      <c r="AL863" t="s">
        <v>70357</v>
      </c>
      <c r="AM863" t="s">
        <v>70357</v>
      </c>
      <c r="AN863" t="s">
        <v>69990</v>
      </c>
      <c r="AS863" t="s">
        <v>69832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69442</v>
      </c>
      <c r="AI864" t="s">
        <v>70346</v>
      </c>
      <c r="AK864" t="s">
        <v>69967</v>
      </c>
      <c r="AL864" t="s">
        <v>70346</v>
      </c>
      <c r="AM864" t="s">
        <v>70346</v>
      </c>
      <c r="AN864" t="s">
        <v>70241</v>
      </c>
      <c r="AS864" t="s">
        <v>69821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69443</v>
      </c>
      <c r="AI865" t="s">
        <v>70347</v>
      </c>
      <c r="AK865" t="s">
        <v>69968</v>
      </c>
      <c r="AL865" t="s">
        <v>70347</v>
      </c>
      <c r="AM865" t="s">
        <v>70347</v>
      </c>
      <c r="AN865" t="s">
        <v>70242</v>
      </c>
      <c r="AS865" t="s">
        <v>69822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69442</v>
      </c>
      <c r="AI866" t="s">
        <v>70358</v>
      </c>
      <c r="AK866" t="s">
        <v>69967</v>
      </c>
      <c r="AL866" t="s">
        <v>70358</v>
      </c>
      <c r="AM866" t="s">
        <v>70358</v>
      </c>
      <c r="AN866" t="s">
        <v>70044</v>
      </c>
      <c r="AS866" t="s">
        <v>69833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69444</v>
      </c>
      <c r="AI867" t="s">
        <v>69967</v>
      </c>
      <c r="AK867" t="s">
        <v>69969</v>
      </c>
      <c r="AL867" t="s">
        <v>69967</v>
      </c>
      <c r="AM867" t="s">
        <v>69967</v>
      </c>
      <c r="AN867" t="s">
        <v>70243</v>
      </c>
      <c r="AS867" t="s">
        <v>69442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69836</v>
      </c>
      <c r="AI868" t="s">
        <v>70359</v>
      </c>
      <c r="AK868" t="s">
        <v>70361</v>
      </c>
      <c r="AL868" t="s">
        <v>70359</v>
      </c>
      <c r="AM868" t="s">
        <v>70359</v>
      </c>
      <c r="AN868" t="s">
        <v>70044</v>
      </c>
      <c r="AS868" t="s">
        <v>69834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69837</v>
      </c>
      <c r="AI869" t="s">
        <v>69967</v>
      </c>
      <c r="AK869" t="s">
        <v>70362</v>
      </c>
      <c r="AL869" t="s">
        <v>69967</v>
      </c>
      <c r="AM869" t="s">
        <v>69967</v>
      </c>
      <c r="AN869" t="s">
        <v>70244</v>
      </c>
      <c r="AS869" t="s">
        <v>69442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69838</v>
      </c>
      <c r="AI870" t="s">
        <v>70360</v>
      </c>
      <c r="AK870" t="s">
        <v>70363</v>
      </c>
      <c r="AL870" t="s">
        <v>70360</v>
      </c>
      <c r="AM870" t="s">
        <v>70360</v>
      </c>
      <c r="AN870" t="s">
        <v>70044</v>
      </c>
      <c r="AS870" t="s">
        <v>69835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69465</v>
      </c>
      <c r="AI871" t="s">
        <v>69967</v>
      </c>
      <c r="AK871" t="s">
        <v>69990</v>
      </c>
      <c r="AL871" t="s">
        <v>69967</v>
      </c>
      <c r="AM871" t="s">
        <v>69967</v>
      </c>
      <c r="AN871" t="s">
        <v>70245</v>
      </c>
      <c r="AS871" t="s">
        <v>69442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69442</v>
      </c>
      <c r="AI872" t="s">
        <v>69968</v>
      </c>
      <c r="AK872" t="s">
        <v>69967</v>
      </c>
      <c r="AL872" t="s">
        <v>69968</v>
      </c>
      <c r="AM872" t="s">
        <v>69968</v>
      </c>
      <c r="AN872" t="s">
        <v>70044</v>
      </c>
      <c r="AS872" t="s">
        <v>69443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69839</v>
      </c>
      <c r="AI873" t="s">
        <v>69967</v>
      </c>
      <c r="AK873" t="s">
        <v>70364</v>
      </c>
      <c r="AL873" t="s">
        <v>69967</v>
      </c>
      <c r="AM873" t="s">
        <v>69967</v>
      </c>
      <c r="AN873" t="s">
        <v>69990</v>
      </c>
      <c r="AS873" t="s">
        <v>69442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69838</v>
      </c>
      <c r="AI874" t="s">
        <v>69969</v>
      </c>
      <c r="AK874" t="s">
        <v>70363</v>
      </c>
      <c r="AL874" t="s">
        <v>69969</v>
      </c>
      <c r="AM874" t="s">
        <v>69969</v>
      </c>
      <c r="AN874" t="s">
        <v>70246</v>
      </c>
      <c r="AS874" t="s">
        <v>69444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69465</v>
      </c>
      <c r="AI875" t="s">
        <v>70361</v>
      </c>
      <c r="AK875" t="s">
        <v>69990</v>
      </c>
      <c r="AL875" t="s">
        <v>70361</v>
      </c>
      <c r="AM875" t="s">
        <v>70361</v>
      </c>
      <c r="AN875" t="s">
        <v>70247</v>
      </c>
      <c r="AS875" t="s">
        <v>69836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69442</v>
      </c>
      <c r="AI876" t="s">
        <v>70362</v>
      </c>
      <c r="AK876" t="s">
        <v>69967</v>
      </c>
      <c r="AL876" t="s">
        <v>70362</v>
      </c>
      <c r="AM876" t="s">
        <v>70362</v>
      </c>
      <c r="AN876" t="s">
        <v>70044</v>
      </c>
      <c r="AS876" t="s">
        <v>69837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69840</v>
      </c>
      <c r="AI877" t="s">
        <v>70363</v>
      </c>
      <c r="AK877" t="s">
        <v>70365</v>
      </c>
      <c r="AL877" t="s">
        <v>70363</v>
      </c>
      <c r="AM877" t="s">
        <v>70363</v>
      </c>
      <c r="AN877" t="s">
        <v>69990</v>
      </c>
      <c r="AS877" t="s">
        <v>69838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69442</v>
      </c>
      <c r="AI878" t="s">
        <v>69990</v>
      </c>
      <c r="AK878" t="s">
        <v>69967</v>
      </c>
      <c r="AL878" t="s">
        <v>69990</v>
      </c>
      <c r="AM878" t="s">
        <v>69990</v>
      </c>
      <c r="AN878" t="s">
        <v>70248</v>
      </c>
      <c r="AS878" t="s">
        <v>69465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69841</v>
      </c>
      <c r="AI879" t="s">
        <v>69967</v>
      </c>
      <c r="AK879" t="s">
        <v>70366</v>
      </c>
      <c r="AL879" t="s">
        <v>69967</v>
      </c>
      <c r="AM879" t="s">
        <v>69967</v>
      </c>
      <c r="AN879" t="s">
        <v>70249</v>
      </c>
      <c r="AS879" t="s">
        <v>69442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69442</v>
      </c>
      <c r="AI880" t="s">
        <v>70364</v>
      </c>
      <c r="AK880" t="s">
        <v>69967</v>
      </c>
      <c r="AL880" t="s">
        <v>70364</v>
      </c>
      <c r="AM880" t="s">
        <v>70364</v>
      </c>
      <c r="AN880" t="s">
        <v>70044</v>
      </c>
      <c r="AS880" t="s">
        <v>69839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69842</v>
      </c>
      <c r="AI881" t="s">
        <v>70363</v>
      </c>
      <c r="AK881" t="s">
        <v>70367</v>
      </c>
      <c r="AL881" t="s">
        <v>70363</v>
      </c>
      <c r="AM881" t="s">
        <v>70363</v>
      </c>
      <c r="AN881" t="s">
        <v>69990</v>
      </c>
      <c r="AS881" t="s">
        <v>69838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69843</v>
      </c>
      <c r="AI882" t="s">
        <v>69990</v>
      </c>
      <c r="AK882" t="s">
        <v>70368</v>
      </c>
      <c r="AL882" t="s">
        <v>69990</v>
      </c>
      <c r="AM882" t="s">
        <v>69990</v>
      </c>
      <c r="AN882" t="s">
        <v>70250</v>
      </c>
      <c r="AS882" t="s">
        <v>69465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69465</v>
      </c>
      <c r="AI883" t="s">
        <v>69967</v>
      </c>
      <c r="AK883" t="s">
        <v>69990</v>
      </c>
      <c r="AL883" t="s">
        <v>69967</v>
      </c>
      <c r="AM883" t="s">
        <v>69967</v>
      </c>
      <c r="AN883" t="s">
        <v>69990</v>
      </c>
      <c r="AS883" t="s">
        <v>69442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69844</v>
      </c>
      <c r="AI884" t="s">
        <v>70365</v>
      </c>
      <c r="AK884" t="s">
        <v>70369</v>
      </c>
      <c r="AL884" t="s">
        <v>70365</v>
      </c>
      <c r="AM884" t="s">
        <v>70365</v>
      </c>
      <c r="AN884" t="s">
        <v>70251</v>
      </c>
      <c r="AS884" t="s">
        <v>69840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69845</v>
      </c>
      <c r="AI885" t="s">
        <v>69967</v>
      </c>
      <c r="AK885" t="s">
        <v>70370</v>
      </c>
      <c r="AL885" t="s">
        <v>69967</v>
      </c>
      <c r="AM885" t="s">
        <v>69967</v>
      </c>
      <c r="AN885" t="s">
        <v>70252</v>
      </c>
      <c r="AS885" t="s">
        <v>69442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69846</v>
      </c>
      <c r="AI886" t="s">
        <v>70366</v>
      </c>
      <c r="AK886" t="s">
        <v>70371</v>
      </c>
      <c r="AL886" t="s">
        <v>70366</v>
      </c>
      <c r="AM886" t="s">
        <v>70366</v>
      </c>
      <c r="AN886" t="s">
        <v>70044</v>
      </c>
      <c r="AS886" t="s">
        <v>69841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69847</v>
      </c>
      <c r="AI887" t="s">
        <v>69967</v>
      </c>
      <c r="AK887" t="s">
        <v>70372</v>
      </c>
      <c r="AL887" t="s">
        <v>69967</v>
      </c>
      <c r="AM887" t="s">
        <v>69967</v>
      </c>
      <c r="AN887" t="s">
        <v>69990</v>
      </c>
      <c r="AS887" t="s">
        <v>69442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69848</v>
      </c>
      <c r="AI888" t="s">
        <v>70367</v>
      </c>
      <c r="AK888" t="s">
        <v>70373</v>
      </c>
      <c r="AL888" t="s">
        <v>70367</v>
      </c>
      <c r="AM888" t="s">
        <v>70367</v>
      </c>
      <c r="AN888" t="s">
        <v>70253</v>
      </c>
      <c r="AS888" t="s">
        <v>69842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69849</v>
      </c>
      <c r="AI889" t="s">
        <v>70368</v>
      </c>
      <c r="AK889" t="s">
        <v>70374</v>
      </c>
      <c r="AL889" t="s">
        <v>70368</v>
      </c>
      <c r="AM889" t="s">
        <v>70368</v>
      </c>
      <c r="AN889" t="s">
        <v>69990</v>
      </c>
      <c r="AS889" t="s">
        <v>69843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69850</v>
      </c>
      <c r="AI890" t="s">
        <v>69990</v>
      </c>
      <c r="AK890" t="s">
        <v>70375</v>
      </c>
      <c r="AL890" t="s">
        <v>69990</v>
      </c>
      <c r="AM890" t="s">
        <v>69990</v>
      </c>
      <c r="AN890" t="s">
        <v>70254</v>
      </c>
      <c r="AS890" t="s">
        <v>69465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69465</v>
      </c>
      <c r="AI891" t="s">
        <v>70369</v>
      </c>
      <c r="AK891" t="s">
        <v>69990</v>
      </c>
      <c r="AL891" t="s">
        <v>70369</v>
      </c>
      <c r="AM891" t="s">
        <v>70369</v>
      </c>
      <c r="AN891" t="s">
        <v>69990</v>
      </c>
      <c r="AS891" t="s">
        <v>69844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69851</v>
      </c>
      <c r="AI892" t="s">
        <v>70370</v>
      </c>
      <c r="AK892" t="s">
        <v>70376</v>
      </c>
      <c r="AL892" t="s">
        <v>70370</v>
      </c>
      <c r="AM892" t="s">
        <v>70370</v>
      </c>
      <c r="AN892" t="s">
        <v>70255</v>
      </c>
      <c r="AS892" t="s">
        <v>69845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69465</v>
      </c>
      <c r="AI893" t="s">
        <v>70371</v>
      </c>
      <c r="AK893" t="s">
        <v>69990</v>
      </c>
      <c r="AL893" t="s">
        <v>70371</v>
      </c>
      <c r="AM893" t="s">
        <v>70371</v>
      </c>
      <c r="AN893" t="s">
        <v>69990</v>
      </c>
      <c r="AS893" t="s">
        <v>69846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69442</v>
      </c>
      <c r="AI894" t="s">
        <v>70372</v>
      </c>
      <c r="AK894" t="s">
        <v>69967</v>
      </c>
      <c r="AL894" t="s">
        <v>70372</v>
      </c>
      <c r="AM894" t="s">
        <v>70372</v>
      </c>
      <c r="AN894" t="s">
        <v>70256</v>
      </c>
      <c r="AS894" t="s">
        <v>69847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69852</v>
      </c>
      <c r="AI895" t="s">
        <v>70373</v>
      </c>
      <c r="AK895" t="s">
        <v>70377</v>
      </c>
      <c r="AL895" t="s">
        <v>70373</v>
      </c>
      <c r="AM895" t="s">
        <v>70373</v>
      </c>
      <c r="AN895" t="s">
        <v>70257</v>
      </c>
      <c r="AS895" t="s">
        <v>69848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69851</v>
      </c>
      <c r="AI896" t="s">
        <v>70374</v>
      </c>
      <c r="AK896" t="s">
        <v>70376</v>
      </c>
      <c r="AL896" t="s">
        <v>70374</v>
      </c>
      <c r="AM896" t="s">
        <v>70374</v>
      </c>
      <c r="AN896" t="s">
        <v>70258</v>
      </c>
      <c r="AS896" t="s">
        <v>69849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69465</v>
      </c>
      <c r="AI897" t="s">
        <v>70375</v>
      </c>
      <c r="AK897" t="s">
        <v>69990</v>
      </c>
      <c r="AL897" t="s">
        <v>70375</v>
      </c>
      <c r="AM897" t="s">
        <v>70375</v>
      </c>
      <c r="AN897" t="s">
        <v>70002</v>
      </c>
      <c r="AS897" t="s">
        <v>69850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69442</v>
      </c>
      <c r="AI898" t="s">
        <v>69990</v>
      </c>
      <c r="AK898" t="s">
        <v>69967</v>
      </c>
      <c r="AL898" t="s">
        <v>69990</v>
      </c>
      <c r="AM898" t="s">
        <v>69990</v>
      </c>
      <c r="AN898" t="s">
        <v>70044</v>
      </c>
      <c r="AS898" t="s">
        <v>69465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69853</v>
      </c>
      <c r="AI899" t="s">
        <v>70376</v>
      </c>
      <c r="AK899" t="s">
        <v>70378</v>
      </c>
      <c r="AL899" t="s">
        <v>70376</v>
      </c>
      <c r="AM899" t="s">
        <v>70376</v>
      </c>
      <c r="AN899" t="s">
        <v>70259</v>
      </c>
      <c r="AS899" t="s">
        <v>69851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69851</v>
      </c>
      <c r="AI900" t="s">
        <v>69990</v>
      </c>
      <c r="AK900" t="s">
        <v>70376</v>
      </c>
      <c r="AL900" t="s">
        <v>69990</v>
      </c>
      <c r="AM900" t="s">
        <v>69990</v>
      </c>
      <c r="AN900" t="s">
        <v>70260</v>
      </c>
      <c r="AS900" t="s">
        <v>69465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69465</v>
      </c>
      <c r="AI901" t="s">
        <v>69967</v>
      </c>
      <c r="AK901" t="s">
        <v>69990</v>
      </c>
      <c r="AL901" t="s">
        <v>69967</v>
      </c>
      <c r="AM901" t="s">
        <v>69967</v>
      </c>
      <c r="AN901" t="s">
        <v>70002</v>
      </c>
      <c r="AS901" t="s">
        <v>69442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69442</v>
      </c>
      <c r="AI902" t="s">
        <v>70377</v>
      </c>
      <c r="AK902" t="s">
        <v>69967</v>
      </c>
      <c r="AL902" t="s">
        <v>70377</v>
      </c>
      <c r="AM902" t="s">
        <v>70377</v>
      </c>
      <c r="AN902" t="s">
        <v>70044</v>
      </c>
      <c r="AS902" t="s">
        <v>69852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69854</v>
      </c>
      <c r="AI903" t="s">
        <v>70376</v>
      </c>
      <c r="AK903" t="s">
        <v>70379</v>
      </c>
      <c r="AL903" t="s">
        <v>70376</v>
      </c>
      <c r="AM903" t="s">
        <v>70376</v>
      </c>
      <c r="AN903" t="s">
        <v>70261</v>
      </c>
      <c r="AS903" t="s">
        <v>69851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69855</v>
      </c>
      <c r="AI904" t="s">
        <v>69990</v>
      </c>
      <c r="AK904" t="s">
        <v>70380</v>
      </c>
      <c r="AL904" t="s">
        <v>69990</v>
      </c>
      <c r="AM904" t="s">
        <v>69990</v>
      </c>
      <c r="AN904" t="s">
        <v>70044</v>
      </c>
      <c r="AS904" t="s">
        <v>69465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69465</v>
      </c>
      <c r="AI905" t="s">
        <v>69967</v>
      </c>
      <c r="AK905" t="s">
        <v>69990</v>
      </c>
      <c r="AL905" t="s">
        <v>69967</v>
      </c>
      <c r="AM905" t="s">
        <v>69967</v>
      </c>
      <c r="AN905" t="s">
        <v>69990</v>
      </c>
      <c r="AS905" t="s">
        <v>69442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69442</v>
      </c>
      <c r="AI906" t="s">
        <v>70378</v>
      </c>
      <c r="AK906" t="s">
        <v>69967</v>
      </c>
      <c r="AL906" t="s">
        <v>70378</v>
      </c>
      <c r="AM906" t="s">
        <v>70378</v>
      </c>
      <c r="AN906" t="s">
        <v>70262</v>
      </c>
      <c r="AS906" t="s">
        <v>69853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69856</v>
      </c>
      <c r="AI907" t="s">
        <v>70376</v>
      </c>
      <c r="AK907" t="s">
        <v>70381</v>
      </c>
      <c r="AL907" t="s">
        <v>70376</v>
      </c>
      <c r="AM907" t="s">
        <v>70376</v>
      </c>
      <c r="AN907" t="s">
        <v>69990</v>
      </c>
      <c r="AS907" t="s">
        <v>69851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69442</v>
      </c>
      <c r="AI908" t="s">
        <v>69990</v>
      </c>
      <c r="AK908" t="s">
        <v>69967</v>
      </c>
      <c r="AL908" t="s">
        <v>69990</v>
      </c>
      <c r="AM908" t="s">
        <v>69990</v>
      </c>
      <c r="AN908" t="s">
        <v>69967</v>
      </c>
      <c r="AS908" t="s">
        <v>69465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69857</v>
      </c>
      <c r="AI909" t="s">
        <v>69967</v>
      </c>
      <c r="AK909" t="s">
        <v>70382</v>
      </c>
      <c r="AL909" t="s">
        <v>69967</v>
      </c>
      <c r="AM909" t="s">
        <v>69967</v>
      </c>
      <c r="AN909" t="s">
        <v>69969</v>
      </c>
      <c r="AS909" t="s">
        <v>69442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69838</v>
      </c>
      <c r="AI910" t="s">
        <v>70379</v>
      </c>
      <c r="AK910" t="s">
        <v>70363</v>
      </c>
      <c r="AL910" t="s">
        <v>70379</v>
      </c>
      <c r="AM910" t="s">
        <v>70379</v>
      </c>
      <c r="AN910" t="s">
        <v>70263</v>
      </c>
      <c r="AS910" t="s">
        <v>69854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69465</v>
      </c>
      <c r="AI911" t="s">
        <v>70380</v>
      </c>
      <c r="AK911" t="s">
        <v>69990</v>
      </c>
      <c r="AL911" t="s">
        <v>70380</v>
      </c>
      <c r="AM911" t="s">
        <v>70380</v>
      </c>
      <c r="AN911" t="s">
        <v>70264</v>
      </c>
      <c r="AS911" t="s">
        <v>69855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69442</v>
      </c>
      <c r="AI912" t="s">
        <v>69990</v>
      </c>
      <c r="AK912" t="s">
        <v>69967</v>
      </c>
      <c r="AL912" t="s">
        <v>69990</v>
      </c>
      <c r="AM912" t="s">
        <v>69990</v>
      </c>
      <c r="AN912" t="s">
        <v>70265</v>
      </c>
      <c r="AS912" t="s">
        <v>69465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69858</v>
      </c>
      <c r="AI913" t="s">
        <v>69967</v>
      </c>
      <c r="AK913" t="s">
        <v>70383</v>
      </c>
      <c r="AL913" t="s">
        <v>69967</v>
      </c>
      <c r="AM913" t="s">
        <v>69967</v>
      </c>
      <c r="AN913" t="s">
        <v>69967</v>
      </c>
      <c r="AS913" t="s">
        <v>69442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69851</v>
      </c>
      <c r="AI914" t="s">
        <v>70381</v>
      </c>
      <c r="AK914" t="s">
        <v>70376</v>
      </c>
      <c r="AL914" t="s">
        <v>70381</v>
      </c>
      <c r="AM914" t="s">
        <v>70381</v>
      </c>
      <c r="AN914" t="s">
        <v>70225</v>
      </c>
      <c r="AS914" t="s">
        <v>69856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69465</v>
      </c>
      <c r="AI915" t="s">
        <v>69967</v>
      </c>
      <c r="AK915" t="s">
        <v>69990</v>
      </c>
      <c r="AL915" t="s">
        <v>69967</v>
      </c>
      <c r="AM915" t="s">
        <v>69967</v>
      </c>
      <c r="AN915" t="s">
        <v>70266</v>
      </c>
      <c r="AS915" t="s">
        <v>69442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69442</v>
      </c>
      <c r="AI916" t="s">
        <v>70382</v>
      </c>
      <c r="AK916" t="s">
        <v>69967</v>
      </c>
      <c r="AL916" t="s">
        <v>70382</v>
      </c>
      <c r="AM916" t="s">
        <v>70382</v>
      </c>
      <c r="AN916" t="s">
        <v>69990</v>
      </c>
      <c r="AS916" t="s">
        <v>69857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69859</v>
      </c>
      <c r="AI917" t="s">
        <v>70363</v>
      </c>
      <c r="AK917" t="s">
        <v>70384</v>
      </c>
      <c r="AL917" t="s">
        <v>70363</v>
      </c>
      <c r="AM917" t="s">
        <v>70363</v>
      </c>
      <c r="AN917" t="s">
        <v>70267</v>
      </c>
      <c r="AS917" t="s">
        <v>69838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69838</v>
      </c>
      <c r="AI918" t="s">
        <v>69990</v>
      </c>
      <c r="AK918" t="s">
        <v>70363</v>
      </c>
      <c r="AL918" t="s">
        <v>69990</v>
      </c>
      <c r="AM918" t="s">
        <v>69990</v>
      </c>
      <c r="AN918" t="s">
        <v>70268</v>
      </c>
      <c r="AS918" t="s">
        <v>69465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69860</v>
      </c>
      <c r="AI919" t="s">
        <v>69967</v>
      </c>
      <c r="AK919" t="s">
        <v>70385</v>
      </c>
      <c r="AL919" t="s">
        <v>69967</v>
      </c>
      <c r="AM919" t="s">
        <v>69967</v>
      </c>
      <c r="AN919" t="s">
        <v>70044</v>
      </c>
      <c r="AS919" t="s">
        <v>69442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69519</v>
      </c>
      <c r="AI920" t="s">
        <v>70383</v>
      </c>
      <c r="AK920" t="s">
        <v>70044</v>
      </c>
      <c r="AL920" t="s">
        <v>70383</v>
      </c>
      <c r="AM920" t="s">
        <v>70383</v>
      </c>
      <c r="AN920" t="s">
        <v>69990</v>
      </c>
      <c r="AS920" t="s">
        <v>69858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69465</v>
      </c>
      <c r="AI921" t="s">
        <v>70376</v>
      </c>
      <c r="AK921" t="s">
        <v>69990</v>
      </c>
      <c r="AL921" t="s">
        <v>70376</v>
      </c>
      <c r="AM921" t="s">
        <v>70376</v>
      </c>
      <c r="AN921" t="s">
        <v>70269</v>
      </c>
      <c r="AS921" t="s">
        <v>69851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69851</v>
      </c>
      <c r="AI922" t="s">
        <v>69990</v>
      </c>
      <c r="AK922" t="s">
        <v>70376</v>
      </c>
      <c r="AL922" t="s">
        <v>69990</v>
      </c>
      <c r="AM922" t="s">
        <v>69990</v>
      </c>
      <c r="AN922" t="s">
        <v>69990</v>
      </c>
      <c r="AS922" t="s">
        <v>69465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69465</v>
      </c>
      <c r="AI923" t="s">
        <v>69967</v>
      </c>
      <c r="AK923" t="s">
        <v>69990</v>
      </c>
      <c r="AL923" t="s">
        <v>69967</v>
      </c>
      <c r="AM923" t="s">
        <v>69967</v>
      </c>
      <c r="AN923" t="s">
        <v>70238</v>
      </c>
      <c r="AS923" t="s">
        <v>69442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69442</v>
      </c>
      <c r="AI924" t="s">
        <v>70384</v>
      </c>
      <c r="AK924" t="s">
        <v>69967</v>
      </c>
      <c r="AL924" t="s">
        <v>70384</v>
      </c>
      <c r="AM924" t="s">
        <v>70384</v>
      </c>
      <c r="AN924" t="s">
        <v>69990</v>
      </c>
      <c r="AS924" t="s">
        <v>69859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69861</v>
      </c>
      <c r="AI925" t="s">
        <v>70363</v>
      </c>
      <c r="AK925" t="s">
        <v>70386</v>
      </c>
      <c r="AL925" t="s">
        <v>70363</v>
      </c>
      <c r="AM925" t="s">
        <v>70363</v>
      </c>
      <c r="AN925" t="s">
        <v>70240</v>
      </c>
      <c r="AS925" t="s">
        <v>69838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69862</v>
      </c>
      <c r="AI926" t="s">
        <v>70385</v>
      </c>
      <c r="AK926" t="s">
        <v>70387</v>
      </c>
      <c r="AL926" t="s">
        <v>70385</v>
      </c>
      <c r="AM926" t="s">
        <v>70385</v>
      </c>
      <c r="AN926" t="s">
        <v>69990</v>
      </c>
      <c r="AS926" t="s">
        <v>69860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69748</v>
      </c>
      <c r="AI927" t="s">
        <v>70044</v>
      </c>
      <c r="AK927" t="s">
        <v>70273</v>
      </c>
      <c r="AL927" t="s">
        <v>70044</v>
      </c>
      <c r="AM927" t="s">
        <v>70044</v>
      </c>
      <c r="AN927" t="s">
        <v>69967</v>
      </c>
      <c r="AS927" t="s">
        <v>69519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69763</v>
      </c>
      <c r="AI928" t="s">
        <v>69990</v>
      </c>
      <c r="AK928" t="s">
        <v>70288</v>
      </c>
      <c r="AL928" t="s">
        <v>69990</v>
      </c>
      <c r="AM928" t="s">
        <v>69990</v>
      </c>
      <c r="AN928" t="s">
        <v>69969</v>
      </c>
      <c r="AS928" t="s">
        <v>69465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69863</v>
      </c>
      <c r="AI929" t="s">
        <v>70376</v>
      </c>
      <c r="AK929" t="s">
        <v>70388</v>
      </c>
      <c r="AL929" t="s">
        <v>70376</v>
      </c>
      <c r="AM929" t="s">
        <v>70376</v>
      </c>
      <c r="AN929" t="s">
        <v>70270</v>
      </c>
      <c r="AS929" t="s">
        <v>69851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69864</v>
      </c>
      <c r="AI930" t="s">
        <v>69990</v>
      </c>
      <c r="AK930" t="s">
        <v>70389</v>
      </c>
      <c r="AL930" t="s">
        <v>69990</v>
      </c>
      <c r="AM930" t="s">
        <v>69990</v>
      </c>
      <c r="AN930" t="s">
        <v>70271</v>
      </c>
      <c r="AS930" t="s">
        <v>69465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69865</v>
      </c>
      <c r="AI931" t="s">
        <v>69967</v>
      </c>
      <c r="AK931" t="s">
        <v>70390</v>
      </c>
      <c r="AL931" t="s">
        <v>69967</v>
      </c>
      <c r="AM931" t="s">
        <v>69967</v>
      </c>
      <c r="AN931" t="s">
        <v>70272</v>
      </c>
      <c r="AS931" t="s">
        <v>69442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69442</v>
      </c>
      <c r="AI932" t="s">
        <v>70386</v>
      </c>
      <c r="AK932" t="s">
        <v>69967</v>
      </c>
      <c r="AL932" t="s">
        <v>70386</v>
      </c>
      <c r="AM932" t="s">
        <v>70386</v>
      </c>
      <c r="AN932" t="s">
        <v>70273</v>
      </c>
      <c r="AS932" t="s">
        <v>69861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69866</v>
      </c>
      <c r="AI933" t="s">
        <v>70387</v>
      </c>
      <c r="AK933" t="s">
        <v>70391</v>
      </c>
      <c r="AL933" t="s">
        <v>70387</v>
      </c>
      <c r="AM933" t="s">
        <v>70387</v>
      </c>
      <c r="AN933" t="s">
        <v>70274</v>
      </c>
      <c r="AS933" t="s">
        <v>69862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69442</v>
      </c>
      <c r="AI934" t="s">
        <v>70273</v>
      </c>
      <c r="AK934" t="s">
        <v>69967</v>
      </c>
      <c r="AL934" t="s">
        <v>70273</v>
      </c>
      <c r="AM934" t="s">
        <v>70273</v>
      </c>
      <c r="AN934" t="s">
        <v>70275</v>
      </c>
      <c r="AS934" t="s">
        <v>69748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69867</v>
      </c>
      <c r="AI935" t="s">
        <v>70288</v>
      </c>
      <c r="AK935" t="s">
        <v>70392</v>
      </c>
      <c r="AL935" t="s">
        <v>70288</v>
      </c>
      <c r="AM935" t="s">
        <v>70288</v>
      </c>
      <c r="AN935" t="s">
        <v>70276</v>
      </c>
      <c r="AS935" t="s">
        <v>69763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69868</v>
      </c>
      <c r="AI936" t="s">
        <v>70388</v>
      </c>
      <c r="AK936" t="s">
        <v>70393</v>
      </c>
      <c r="AL936" t="s">
        <v>70388</v>
      </c>
      <c r="AM936" t="s">
        <v>70388</v>
      </c>
      <c r="AN936" t="s">
        <v>70277</v>
      </c>
      <c r="AS936" t="s">
        <v>69863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69869</v>
      </c>
      <c r="AI937" t="s">
        <v>70389</v>
      </c>
      <c r="AK937" t="s">
        <v>70394</v>
      </c>
      <c r="AL937" t="s">
        <v>70389</v>
      </c>
      <c r="AM937" t="s">
        <v>70389</v>
      </c>
      <c r="AN937" t="s">
        <v>70276</v>
      </c>
      <c r="AS937" t="s">
        <v>69864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69870</v>
      </c>
      <c r="AI938" t="s">
        <v>70390</v>
      </c>
      <c r="AK938" t="s">
        <v>70395</v>
      </c>
      <c r="AL938" t="s">
        <v>70390</v>
      </c>
      <c r="AM938" t="s">
        <v>70390</v>
      </c>
      <c r="AN938" t="s">
        <v>70273</v>
      </c>
      <c r="AS938" t="s">
        <v>69865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69465</v>
      </c>
      <c r="AI939" t="s">
        <v>69967</v>
      </c>
      <c r="AK939" t="s">
        <v>69990</v>
      </c>
      <c r="AL939" t="s">
        <v>69967</v>
      </c>
      <c r="AM939" t="s">
        <v>69967</v>
      </c>
      <c r="AN939" t="s">
        <v>70278</v>
      </c>
      <c r="AS939" t="s">
        <v>69442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69871</v>
      </c>
      <c r="AI940" t="s">
        <v>70391</v>
      </c>
      <c r="AK940" t="s">
        <v>70396</v>
      </c>
      <c r="AL940" t="s">
        <v>70391</v>
      </c>
      <c r="AM940" t="s">
        <v>70391</v>
      </c>
      <c r="AN940" t="s">
        <v>70273</v>
      </c>
      <c r="AS940" t="s">
        <v>69866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69465</v>
      </c>
      <c r="AI941" t="s">
        <v>69967</v>
      </c>
      <c r="AK941" t="s">
        <v>69990</v>
      </c>
      <c r="AL941" t="s">
        <v>69967</v>
      </c>
      <c r="AM941" t="s">
        <v>69967</v>
      </c>
      <c r="AN941" t="s">
        <v>70279</v>
      </c>
      <c r="AS941" t="s">
        <v>69442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69442</v>
      </c>
      <c r="AI942" t="s">
        <v>70392</v>
      </c>
      <c r="AK942" t="s">
        <v>69967</v>
      </c>
      <c r="AL942" t="s">
        <v>70392</v>
      </c>
      <c r="AM942" t="s">
        <v>70392</v>
      </c>
      <c r="AN942" t="s">
        <v>70273</v>
      </c>
      <c r="AS942" t="s">
        <v>69867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69872</v>
      </c>
      <c r="AI943" t="s">
        <v>70393</v>
      </c>
      <c r="AK943" t="s">
        <v>70397</v>
      </c>
      <c r="AL943" t="s">
        <v>70393</v>
      </c>
      <c r="AM943" t="s">
        <v>70393</v>
      </c>
      <c r="AN943" t="s">
        <v>70280</v>
      </c>
      <c r="AS943" t="s">
        <v>69868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69873</v>
      </c>
      <c r="AI944" t="s">
        <v>70394</v>
      </c>
      <c r="AK944" t="s">
        <v>70398</v>
      </c>
      <c r="AL944" t="s">
        <v>70394</v>
      </c>
      <c r="AM944" t="s">
        <v>70394</v>
      </c>
      <c r="AN944" t="s">
        <v>70281</v>
      </c>
      <c r="AS944" t="s">
        <v>69869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69465</v>
      </c>
      <c r="AI945" t="s">
        <v>70395</v>
      </c>
      <c r="AK945" t="s">
        <v>69990</v>
      </c>
      <c r="AL945" t="s">
        <v>70395</v>
      </c>
      <c r="AM945" t="s">
        <v>70395</v>
      </c>
      <c r="AN945" t="s">
        <v>70282</v>
      </c>
      <c r="AS945" t="s">
        <v>69870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69442</v>
      </c>
      <c r="AI946" t="s">
        <v>69990</v>
      </c>
      <c r="AK946" t="s">
        <v>69967</v>
      </c>
      <c r="AL946" t="s">
        <v>69990</v>
      </c>
      <c r="AM946" t="s">
        <v>69990</v>
      </c>
      <c r="AN946" t="s">
        <v>70283</v>
      </c>
      <c r="AS946" t="s">
        <v>69465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69874</v>
      </c>
      <c r="AI947" t="s">
        <v>70396</v>
      </c>
      <c r="AK947" t="s">
        <v>70399</v>
      </c>
      <c r="AL947" t="s">
        <v>70396</v>
      </c>
      <c r="AM947" t="s">
        <v>70396</v>
      </c>
      <c r="AN947" t="s">
        <v>70276</v>
      </c>
      <c r="AS947" t="s">
        <v>69871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69442</v>
      </c>
      <c r="AI948" t="s">
        <v>69990</v>
      </c>
      <c r="AK948" t="s">
        <v>69967</v>
      </c>
      <c r="AL948" t="s">
        <v>69990</v>
      </c>
      <c r="AM948" t="s">
        <v>69990</v>
      </c>
      <c r="AN948" t="s">
        <v>70273</v>
      </c>
      <c r="AS948" t="s">
        <v>69465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69875</v>
      </c>
      <c r="AI949" t="s">
        <v>69967</v>
      </c>
      <c r="AK949" t="s">
        <v>70400</v>
      </c>
      <c r="AL949" t="s">
        <v>69967</v>
      </c>
      <c r="AM949" t="s">
        <v>69967</v>
      </c>
      <c r="AN949" t="s">
        <v>70284</v>
      </c>
      <c r="AS949" t="s">
        <v>69442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69442</v>
      </c>
      <c r="AI950" t="s">
        <v>70397</v>
      </c>
      <c r="AK950" t="s">
        <v>69967</v>
      </c>
      <c r="AL950" t="s">
        <v>70397</v>
      </c>
      <c r="AM950" t="s">
        <v>70397</v>
      </c>
      <c r="AN950" t="s">
        <v>70273</v>
      </c>
      <c r="AS950" t="s">
        <v>69872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69444</v>
      </c>
      <c r="AI951" t="s">
        <v>70398</v>
      </c>
      <c r="AK951" t="s">
        <v>69969</v>
      </c>
      <c r="AL951" t="s">
        <v>70398</v>
      </c>
      <c r="AM951" t="s">
        <v>70398</v>
      </c>
      <c r="AN951" t="s">
        <v>70285</v>
      </c>
      <c r="AS951" t="s">
        <v>69873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69876</v>
      </c>
      <c r="AI952" t="s">
        <v>69990</v>
      </c>
      <c r="AK952" t="s">
        <v>70401</v>
      </c>
      <c r="AL952" t="s">
        <v>69990</v>
      </c>
      <c r="AM952" t="s">
        <v>69990</v>
      </c>
      <c r="AN952" t="s">
        <v>70273</v>
      </c>
      <c r="AS952" t="s">
        <v>69465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69877</v>
      </c>
      <c r="AI953" t="s">
        <v>69967</v>
      </c>
      <c r="AK953" t="s">
        <v>70402</v>
      </c>
      <c r="AL953" t="s">
        <v>69967</v>
      </c>
      <c r="AM953" t="s">
        <v>69967</v>
      </c>
      <c r="AN953" t="s">
        <v>70286</v>
      </c>
      <c r="AS953" t="s">
        <v>69442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69527</v>
      </c>
      <c r="AI954" t="s">
        <v>70399</v>
      </c>
      <c r="AK954" t="s">
        <v>70052</v>
      </c>
      <c r="AL954" t="s">
        <v>70399</v>
      </c>
      <c r="AM954" t="s">
        <v>70399</v>
      </c>
      <c r="AN954" t="s">
        <v>70273</v>
      </c>
      <c r="AS954" t="s">
        <v>69874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69442</v>
      </c>
      <c r="AI955" t="s">
        <v>69967</v>
      </c>
      <c r="AK955" t="s">
        <v>69967</v>
      </c>
      <c r="AL955" t="s">
        <v>69967</v>
      </c>
      <c r="AM955" t="s">
        <v>69967</v>
      </c>
      <c r="AN955" t="s">
        <v>70287</v>
      </c>
      <c r="AS955" t="s">
        <v>69442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69444</v>
      </c>
      <c r="AI956" t="s">
        <v>70400</v>
      </c>
      <c r="AK956" t="s">
        <v>69969</v>
      </c>
      <c r="AL956" t="s">
        <v>70400</v>
      </c>
      <c r="AM956" t="s">
        <v>70400</v>
      </c>
      <c r="AN956" t="s">
        <v>70273</v>
      </c>
      <c r="AS956" t="s">
        <v>69875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69878</v>
      </c>
      <c r="AI957" t="s">
        <v>69967</v>
      </c>
      <c r="AK957" t="s">
        <v>70403</v>
      </c>
      <c r="AL957" t="s">
        <v>69967</v>
      </c>
      <c r="AM957" t="s">
        <v>69967</v>
      </c>
      <c r="AN957" t="s">
        <v>70288</v>
      </c>
      <c r="AS957" t="s">
        <v>69442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69444</v>
      </c>
      <c r="AI958" t="s">
        <v>69969</v>
      </c>
      <c r="AK958" t="s">
        <v>69969</v>
      </c>
      <c r="AL958" t="s">
        <v>69969</v>
      </c>
      <c r="AM958" t="s">
        <v>69969</v>
      </c>
      <c r="AN958" t="s">
        <v>70289</v>
      </c>
      <c r="AS958" t="s">
        <v>69444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69879</v>
      </c>
      <c r="AI959" t="s">
        <v>70401</v>
      </c>
      <c r="AK959" t="s">
        <v>70404</v>
      </c>
      <c r="AL959" t="s">
        <v>70401</v>
      </c>
      <c r="AM959" t="s">
        <v>70401</v>
      </c>
      <c r="AN959" t="s">
        <v>70290</v>
      </c>
      <c r="AS959" t="s">
        <v>69876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69880</v>
      </c>
      <c r="AI960" t="s">
        <v>70402</v>
      </c>
      <c r="AK960" t="s">
        <v>70405</v>
      </c>
      <c r="AL960" t="s">
        <v>70402</v>
      </c>
      <c r="AM960" t="s">
        <v>70402</v>
      </c>
      <c r="AN960" t="s">
        <v>69979</v>
      </c>
      <c r="AS960" t="s">
        <v>69877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69881</v>
      </c>
      <c r="AI961" t="s">
        <v>70052</v>
      </c>
      <c r="AK961" t="s">
        <v>69319</v>
      </c>
      <c r="AL961" t="s">
        <v>70052</v>
      </c>
      <c r="AM961" t="s">
        <v>70052</v>
      </c>
      <c r="AN961" t="s">
        <v>70291</v>
      </c>
      <c r="AS961" t="s">
        <v>69527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69882</v>
      </c>
      <c r="AI962" t="s">
        <v>69967</v>
      </c>
      <c r="AK962" t="s">
        <v>69958</v>
      </c>
      <c r="AL962" t="s">
        <v>69967</v>
      </c>
      <c r="AM962" t="s">
        <v>69967</v>
      </c>
      <c r="AN962" t="s">
        <v>70292</v>
      </c>
      <c r="AS962" t="s">
        <v>69442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69949</v>
      </c>
      <c r="AI963" t="s">
        <v>69969</v>
      </c>
      <c r="AK963" t="s">
        <v>70406</v>
      </c>
      <c r="AL963" t="s">
        <v>69969</v>
      </c>
      <c r="AM963" t="s">
        <v>69969</v>
      </c>
      <c r="AN963" t="s">
        <v>70293</v>
      </c>
      <c r="AS963" t="s">
        <v>69444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69323</v>
      </c>
      <c r="AI964" t="s">
        <v>70403</v>
      </c>
      <c r="AK964" t="s">
        <v>70407</v>
      </c>
      <c r="AL964" t="s">
        <v>70403</v>
      </c>
      <c r="AM964" t="s">
        <v>70403</v>
      </c>
      <c r="AN964" t="s">
        <v>70294</v>
      </c>
      <c r="AS964" t="s">
        <v>69878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69324</v>
      </c>
      <c r="AI965" t="s">
        <v>69969</v>
      </c>
      <c r="AK965" t="s">
        <v>70408</v>
      </c>
      <c r="AL965" t="s">
        <v>69969</v>
      </c>
      <c r="AM965" t="s">
        <v>69969</v>
      </c>
      <c r="AN965" t="s">
        <v>70295</v>
      </c>
      <c r="AS965" t="s">
        <v>69444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69883</v>
      </c>
      <c r="AI966" t="s">
        <v>70404</v>
      </c>
      <c r="AK966" t="s">
        <v>70409</v>
      </c>
      <c r="AL966" t="s">
        <v>70404</v>
      </c>
      <c r="AM966" t="s">
        <v>70404</v>
      </c>
      <c r="AN966" t="s">
        <v>70296</v>
      </c>
      <c r="AS966" t="s">
        <v>69879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69884</v>
      </c>
      <c r="AI967" t="s">
        <v>70405</v>
      </c>
      <c r="AK967" t="s">
        <v>70410</v>
      </c>
      <c r="AL967" t="s">
        <v>70405</v>
      </c>
      <c r="AM967" t="s">
        <v>70405</v>
      </c>
      <c r="AN967" t="s">
        <v>70297</v>
      </c>
      <c r="AS967" t="s">
        <v>69880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69885</v>
      </c>
      <c r="AI968" t="s">
        <v>69319</v>
      </c>
      <c r="AK968" t="s">
        <v>70411</v>
      </c>
      <c r="AL968" t="s">
        <v>69319</v>
      </c>
      <c r="AM968" t="s">
        <v>69319</v>
      </c>
      <c r="AN968" t="s">
        <v>70298</v>
      </c>
      <c r="AS968" t="s">
        <v>69881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69886</v>
      </c>
      <c r="AI969" t="s">
        <v>69958</v>
      </c>
      <c r="AK969" t="s">
        <v>70412</v>
      </c>
      <c r="AL969" t="s">
        <v>69958</v>
      </c>
      <c r="AM969" t="s">
        <v>69958</v>
      </c>
      <c r="AN969" t="s">
        <v>70299</v>
      </c>
      <c r="AS969" t="s">
        <v>69882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69887</v>
      </c>
      <c r="AI970" t="s">
        <v>70406</v>
      </c>
      <c r="AK970" t="s">
        <v>70413</v>
      </c>
      <c r="AL970" t="s">
        <v>71081</v>
      </c>
      <c r="AM970" t="s">
        <v>71081</v>
      </c>
      <c r="AN970" t="s">
        <v>70300</v>
      </c>
      <c r="AS970" t="s">
        <v>71196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69888</v>
      </c>
      <c r="AI971" t="s">
        <v>70407</v>
      </c>
      <c r="AK971" t="s">
        <v>70414</v>
      </c>
      <c r="AL971" t="s">
        <v>71082</v>
      </c>
      <c r="AM971" t="s">
        <v>71082</v>
      </c>
      <c r="AN971" t="s">
        <v>70301</v>
      </c>
      <c r="AS971" t="s">
        <v>71197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69889</v>
      </c>
      <c r="AI972" t="s">
        <v>70408</v>
      </c>
      <c r="AK972" t="s">
        <v>70415</v>
      </c>
      <c r="AL972" t="s">
        <v>71083</v>
      </c>
      <c r="AM972" t="s">
        <v>71083</v>
      </c>
      <c r="AN972" t="s">
        <v>70302</v>
      </c>
      <c r="AS972" t="s">
        <v>71198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69890</v>
      </c>
      <c r="AI973" t="s">
        <v>70409</v>
      </c>
      <c r="AK973" t="s">
        <v>70416</v>
      </c>
      <c r="AL973" t="s">
        <v>71084</v>
      </c>
      <c r="AM973" t="s">
        <v>71084</v>
      </c>
      <c r="AN973" t="s">
        <v>70303</v>
      </c>
      <c r="AS973" t="s">
        <v>71199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69891</v>
      </c>
      <c r="AI974" t="s">
        <v>70410</v>
      </c>
      <c r="AK974" t="s">
        <v>70417</v>
      </c>
      <c r="AL974" t="s">
        <v>71085</v>
      </c>
      <c r="AM974" t="s">
        <v>71085</v>
      </c>
      <c r="AN974" t="s">
        <v>70304</v>
      </c>
      <c r="AS974" t="s">
        <v>71200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69892</v>
      </c>
      <c r="AI975" t="s">
        <v>70411</v>
      </c>
      <c r="AK975" t="s">
        <v>70418</v>
      </c>
      <c r="AL975" t="s">
        <v>71086</v>
      </c>
      <c r="AM975" t="s">
        <v>71086</v>
      </c>
      <c r="AN975" t="s">
        <v>70305</v>
      </c>
      <c r="AS975" t="s">
        <v>71201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69893</v>
      </c>
      <c r="AI976" t="s">
        <v>70412</v>
      </c>
      <c r="AK976" t="s">
        <v>70419</v>
      </c>
      <c r="AL976" t="s">
        <v>71087</v>
      </c>
      <c r="AM976" t="s">
        <v>71087</v>
      </c>
      <c r="AN976" t="s">
        <v>70306</v>
      </c>
      <c r="AS976" t="s">
        <v>71202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69894</v>
      </c>
      <c r="AI977" t="s">
        <v>70413</v>
      </c>
      <c r="AK977" t="s">
        <v>70420</v>
      </c>
      <c r="AL977" t="s">
        <v>71088</v>
      </c>
      <c r="AM977" t="s">
        <v>71088</v>
      </c>
      <c r="AN977" t="s">
        <v>70307</v>
      </c>
      <c r="AS977" t="s">
        <v>71203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69895</v>
      </c>
      <c r="AI978" t="s">
        <v>70414</v>
      </c>
      <c r="AK978" t="s">
        <v>70421</v>
      </c>
      <c r="AL978" t="s">
        <v>71089</v>
      </c>
      <c r="AM978" t="s">
        <v>71089</v>
      </c>
      <c r="AN978" t="s">
        <v>70308</v>
      </c>
      <c r="AS978" t="s">
        <v>71204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69896</v>
      </c>
      <c r="AI979" t="s">
        <v>70415</v>
      </c>
      <c r="AK979" t="s">
        <v>70422</v>
      </c>
      <c r="AL979" t="s">
        <v>71090</v>
      </c>
      <c r="AM979" t="s">
        <v>71090</v>
      </c>
      <c r="AN979" t="s">
        <v>70309</v>
      </c>
      <c r="AS979" t="s">
        <v>71205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69897</v>
      </c>
      <c r="AI980" t="s">
        <v>70416</v>
      </c>
      <c r="AK980" t="s">
        <v>70423</v>
      </c>
      <c r="AL980" t="s">
        <v>71091</v>
      </c>
      <c r="AM980" t="s">
        <v>71091</v>
      </c>
      <c r="AN980" t="s">
        <v>70310</v>
      </c>
      <c r="AS980" t="s">
        <v>71206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69898</v>
      </c>
      <c r="AI981" t="s">
        <v>70417</v>
      </c>
      <c r="AK981" t="s">
        <v>70424</v>
      </c>
      <c r="AL981" t="s">
        <v>71092</v>
      </c>
      <c r="AM981" t="s">
        <v>71092</v>
      </c>
      <c r="AN981" t="s">
        <v>69969</v>
      </c>
      <c r="AS981" t="s">
        <v>71207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69899</v>
      </c>
      <c r="AI982" t="s">
        <v>70418</v>
      </c>
      <c r="AK982" t="s">
        <v>70425</v>
      </c>
      <c r="AL982" t="s">
        <v>71093</v>
      </c>
      <c r="AM982" t="s">
        <v>71093</v>
      </c>
      <c r="AN982" t="s">
        <v>70311</v>
      </c>
      <c r="AS982" t="s">
        <v>71208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69900</v>
      </c>
      <c r="AI983" t="s">
        <v>70419</v>
      </c>
      <c r="AK983" t="s">
        <v>70426</v>
      </c>
      <c r="AL983" t="s">
        <v>71094</v>
      </c>
      <c r="AM983" t="s">
        <v>71094</v>
      </c>
      <c r="AN983" t="s">
        <v>70312</v>
      </c>
      <c r="AS983" t="s">
        <v>71209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69901</v>
      </c>
      <c r="AI984" t="s">
        <v>70420</v>
      </c>
      <c r="AK984" t="s">
        <v>70427</v>
      </c>
      <c r="AL984" t="s">
        <v>71095</v>
      </c>
      <c r="AM984" t="s">
        <v>71095</v>
      </c>
      <c r="AN984" t="s">
        <v>70313</v>
      </c>
      <c r="AS984" t="s">
        <v>71210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69902</v>
      </c>
      <c r="AI985" t="s">
        <v>70421</v>
      </c>
      <c r="AK985" t="s">
        <v>70428</v>
      </c>
      <c r="AL985" t="s">
        <v>71096</v>
      </c>
      <c r="AM985" t="s">
        <v>71096</v>
      </c>
      <c r="AN985" t="s">
        <v>70314</v>
      </c>
      <c r="AS985" t="s">
        <v>71211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69903</v>
      </c>
      <c r="AI986" t="s">
        <v>70422</v>
      </c>
      <c r="AK986" t="s">
        <v>70429</v>
      </c>
      <c r="AL986" t="s">
        <v>71097</v>
      </c>
      <c r="AM986" t="s">
        <v>71097</v>
      </c>
      <c r="AN986" t="s">
        <v>69969</v>
      </c>
      <c r="AS986" t="s">
        <v>71212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69904</v>
      </c>
      <c r="AI987" t="s">
        <v>70423</v>
      </c>
      <c r="AK987" t="s">
        <v>70424</v>
      </c>
      <c r="AL987" t="s">
        <v>71098</v>
      </c>
      <c r="AM987" t="s">
        <v>71098</v>
      </c>
      <c r="AN987" t="s">
        <v>70315</v>
      </c>
      <c r="AS987" t="s">
        <v>71213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69383</v>
      </c>
      <c r="AI988" t="s">
        <v>70424</v>
      </c>
      <c r="AK988" t="s">
        <v>70425</v>
      </c>
      <c r="AL988" t="s">
        <v>71099</v>
      </c>
      <c r="AM988" t="s">
        <v>71099</v>
      </c>
      <c r="AN988" t="s">
        <v>70316</v>
      </c>
      <c r="AS988" t="s">
        <v>71214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69905</v>
      </c>
      <c r="AI989" t="s">
        <v>70425</v>
      </c>
      <c r="AK989" t="s">
        <v>70430</v>
      </c>
      <c r="AL989" t="s">
        <v>71100</v>
      </c>
      <c r="AM989" t="s">
        <v>71100</v>
      </c>
      <c r="AN989" t="s">
        <v>70317</v>
      </c>
      <c r="AS989" t="s">
        <v>71215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69383</v>
      </c>
      <c r="AI990" t="s">
        <v>70426</v>
      </c>
      <c r="AK990" t="s">
        <v>70426</v>
      </c>
      <c r="AL990" t="s">
        <v>71101</v>
      </c>
      <c r="AM990" t="s">
        <v>71101</v>
      </c>
      <c r="AN990" t="s">
        <v>69967</v>
      </c>
      <c r="AS990" t="s">
        <v>71216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69906</v>
      </c>
      <c r="AI991" t="s">
        <v>70427</v>
      </c>
      <c r="AK991" t="s">
        <v>70431</v>
      </c>
      <c r="AL991" t="s">
        <v>71102</v>
      </c>
      <c r="AM991" t="s">
        <v>71102</v>
      </c>
      <c r="AN991" t="s">
        <v>70318</v>
      </c>
      <c r="AS991" t="s">
        <v>71217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69907</v>
      </c>
      <c r="AI992" t="s">
        <v>70428</v>
      </c>
      <c r="AK992" t="s">
        <v>70427</v>
      </c>
      <c r="AL992" t="s">
        <v>71103</v>
      </c>
      <c r="AM992" t="s">
        <v>71103</v>
      </c>
      <c r="AN992" t="s">
        <v>70319</v>
      </c>
      <c r="AS992" t="s">
        <v>71218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69908</v>
      </c>
      <c r="AI993" t="s">
        <v>70429</v>
      </c>
      <c r="AK993" t="s">
        <v>70432</v>
      </c>
      <c r="AL993" t="s">
        <v>71104</v>
      </c>
      <c r="AM993" t="s">
        <v>71104</v>
      </c>
      <c r="AN993" t="s">
        <v>69990</v>
      </c>
      <c r="AS993" t="s">
        <v>71219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69346</v>
      </c>
      <c r="AI994" t="s">
        <v>70424</v>
      </c>
      <c r="AK994" t="s">
        <v>69949</v>
      </c>
      <c r="AL994" t="s">
        <v>71099</v>
      </c>
      <c r="AM994" t="s">
        <v>71099</v>
      </c>
      <c r="AN994" t="s">
        <v>69967</v>
      </c>
      <c r="AS994" t="s">
        <v>71220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69909</v>
      </c>
      <c r="AI995" t="s">
        <v>70425</v>
      </c>
      <c r="AK995" t="s">
        <v>69323</v>
      </c>
      <c r="AL995" t="s">
        <v>71100</v>
      </c>
      <c r="AM995" t="s">
        <v>71100</v>
      </c>
      <c r="AN995" t="s">
        <v>70265</v>
      </c>
      <c r="AS995" t="s">
        <v>69949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69910</v>
      </c>
      <c r="AI996" t="s">
        <v>70430</v>
      </c>
      <c r="AK996" t="s">
        <v>69324</v>
      </c>
      <c r="AL996" t="s">
        <v>71105</v>
      </c>
      <c r="AM996" t="s">
        <v>71105</v>
      </c>
      <c r="AN996" t="s">
        <v>69967</v>
      </c>
      <c r="AS996" t="s">
        <v>69323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69346</v>
      </c>
      <c r="AI997" t="s">
        <v>70426</v>
      </c>
      <c r="AK997" t="s">
        <v>71041</v>
      </c>
      <c r="AL997" t="s">
        <v>71101</v>
      </c>
      <c r="AM997" t="s">
        <v>71101</v>
      </c>
      <c r="AN997" t="s">
        <v>70320</v>
      </c>
      <c r="AS997" t="s">
        <v>69324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69911</v>
      </c>
      <c r="AI998" t="s">
        <v>70431</v>
      </c>
      <c r="AK998" t="s">
        <v>71042</v>
      </c>
      <c r="AL998" t="s">
        <v>71106</v>
      </c>
      <c r="AM998" t="s">
        <v>71106</v>
      </c>
      <c r="AN998" t="s">
        <v>70007</v>
      </c>
      <c r="AS998" t="s">
        <v>75632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69912</v>
      </c>
      <c r="AI999" t="s">
        <v>70427</v>
      </c>
      <c r="AK999" t="s">
        <v>71043</v>
      </c>
      <c r="AL999" t="s">
        <v>71102</v>
      </c>
      <c r="AM999" t="s">
        <v>71102</v>
      </c>
      <c r="AN999" t="s">
        <v>69990</v>
      </c>
      <c r="AS999" t="s">
        <v>75633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69913</v>
      </c>
      <c r="AI1000" t="s">
        <v>70432</v>
      </c>
      <c r="AK1000" t="s">
        <v>71044</v>
      </c>
      <c r="AL1000" t="s">
        <v>69321</v>
      </c>
      <c r="AM1000" t="s">
        <v>69321</v>
      </c>
      <c r="AN1000" t="s">
        <v>69967</v>
      </c>
      <c r="AS1000" t="s">
        <v>75634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69914</v>
      </c>
      <c r="AI1001" t="s">
        <v>69949</v>
      </c>
      <c r="AK1001" t="s">
        <v>71045</v>
      </c>
      <c r="AL1001" t="s">
        <v>71107</v>
      </c>
      <c r="AM1001" t="s">
        <v>71107</v>
      </c>
      <c r="AN1001" t="s">
        <v>70225</v>
      </c>
      <c r="AS1001" t="s">
        <v>72247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69899</v>
      </c>
      <c r="AI1002" t="s">
        <v>69323</v>
      </c>
      <c r="AK1002" t="s">
        <v>71046</v>
      </c>
      <c r="AL1002" t="s">
        <v>71108</v>
      </c>
      <c r="AM1002" t="s">
        <v>71108</v>
      </c>
      <c r="AN1002" t="s">
        <v>70321</v>
      </c>
      <c r="AS1002" t="s">
        <v>75635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69900</v>
      </c>
      <c r="AI1003" t="s">
        <v>69324</v>
      </c>
      <c r="AK1003" t="s">
        <v>71047</v>
      </c>
      <c r="AL1003" t="s">
        <v>70411</v>
      </c>
      <c r="AM1003" t="s">
        <v>70411</v>
      </c>
      <c r="AN1003" t="s">
        <v>69990</v>
      </c>
      <c r="AS1003" t="s">
        <v>75636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69901</v>
      </c>
      <c r="AI1004" t="s">
        <v>69883</v>
      </c>
      <c r="AK1004" t="s">
        <v>71048</v>
      </c>
      <c r="AL1004" t="s">
        <v>71109</v>
      </c>
      <c r="AM1004" t="s">
        <v>71109</v>
      </c>
      <c r="AN1004" t="s">
        <v>70266</v>
      </c>
      <c r="AS1004" t="s">
        <v>75637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69902</v>
      </c>
      <c r="AI1005" t="s">
        <v>69903</v>
      </c>
      <c r="AK1005" t="s">
        <v>71049</v>
      </c>
      <c r="AL1005" t="s">
        <v>70411</v>
      </c>
      <c r="AM1005" t="s">
        <v>70411</v>
      </c>
      <c r="AN1005" t="s">
        <v>69990</v>
      </c>
      <c r="AS1005" t="s">
        <v>75638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69915</v>
      </c>
      <c r="AI1006" t="s">
        <v>70433</v>
      </c>
      <c r="AK1006" t="s">
        <v>69346</v>
      </c>
      <c r="AL1006" t="s">
        <v>71110</v>
      </c>
      <c r="AM1006" t="s">
        <v>71110</v>
      </c>
      <c r="AN1006" t="s">
        <v>70267</v>
      </c>
      <c r="AS1006" t="s">
        <v>75639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69916</v>
      </c>
      <c r="AI1007" t="s">
        <v>70434</v>
      </c>
      <c r="AK1007" t="s">
        <v>71050</v>
      </c>
      <c r="AL1007" t="s">
        <v>71111</v>
      </c>
      <c r="AM1007" t="s">
        <v>71111</v>
      </c>
      <c r="AN1007" t="s">
        <v>70268</v>
      </c>
      <c r="AS1007" t="s">
        <v>75640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69917</v>
      </c>
      <c r="AI1008" t="s">
        <v>70435</v>
      </c>
      <c r="AK1008" t="s">
        <v>71051</v>
      </c>
      <c r="AL1008" t="s">
        <v>69881</v>
      </c>
      <c r="AM1008" t="s">
        <v>69881</v>
      </c>
      <c r="AN1008" t="s">
        <v>70044</v>
      </c>
      <c r="AS1008" t="s">
        <v>75641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69918</v>
      </c>
      <c r="AI1009" t="s">
        <v>70436</v>
      </c>
      <c r="AK1009" t="s">
        <v>71052</v>
      </c>
      <c r="AL1009" t="s">
        <v>71112</v>
      </c>
      <c r="AM1009" t="s">
        <v>71112</v>
      </c>
      <c r="AN1009" t="s">
        <v>69990</v>
      </c>
      <c r="AS1009" t="s">
        <v>75642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69919</v>
      </c>
      <c r="AI1010" t="s">
        <v>70437</v>
      </c>
      <c r="AK1010" t="s">
        <v>71053</v>
      </c>
      <c r="AL1010" t="s">
        <v>71113</v>
      </c>
      <c r="AM1010" t="s">
        <v>71113</v>
      </c>
      <c r="AN1010" t="s">
        <v>70269</v>
      </c>
      <c r="AS1010" t="s">
        <v>75643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69920</v>
      </c>
      <c r="AI1011" t="s">
        <v>70438</v>
      </c>
      <c r="AK1011" t="s">
        <v>69346</v>
      </c>
      <c r="AL1011" t="s">
        <v>71114</v>
      </c>
      <c r="AM1011" t="s">
        <v>71114</v>
      </c>
      <c r="AN1011" t="s">
        <v>69990</v>
      </c>
      <c r="AS1011" t="s">
        <v>75644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69919</v>
      </c>
      <c r="AI1012" t="s">
        <v>69346</v>
      </c>
      <c r="AK1012" t="s">
        <v>71054</v>
      </c>
      <c r="AL1012" t="s">
        <v>71115</v>
      </c>
      <c r="AM1012" t="s">
        <v>71115</v>
      </c>
      <c r="AN1012" t="s">
        <v>70238</v>
      </c>
      <c r="AS1012" t="s">
        <v>75645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69921</v>
      </c>
      <c r="AI1013" t="s">
        <v>70439</v>
      </c>
      <c r="AK1013" t="s">
        <v>71051</v>
      </c>
      <c r="AL1013" t="s">
        <v>69882</v>
      </c>
      <c r="AM1013" t="s">
        <v>69882</v>
      </c>
      <c r="AN1013" t="s">
        <v>69990</v>
      </c>
      <c r="AS1013" t="s">
        <v>75646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69919</v>
      </c>
      <c r="AI1014" t="s">
        <v>70440</v>
      </c>
      <c r="AK1014" t="s">
        <v>71055</v>
      </c>
      <c r="AL1014" t="s">
        <v>69949</v>
      </c>
      <c r="AM1014" t="s">
        <v>71196</v>
      </c>
      <c r="AN1014" t="s">
        <v>70255</v>
      </c>
      <c r="AS1014" t="s">
        <v>75647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69922</v>
      </c>
      <c r="AI1015" t="s">
        <v>70441</v>
      </c>
      <c r="AK1015" t="s">
        <v>69346</v>
      </c>
      <c r="AL1015" t="s">
        <v>69323</v>
      </c>
      <c r="AM1015" t="s">
        <v>71197</v>
      </c>
      <c r="AN1015" t="s">
        <v>69990</v>
      </c>
      <c r="AS1015" t="s">
        <v>75648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69923</v>
      </c>
      <c r="AI1016" t="s">
        <v>70442</v>
      </c>
      <c r="AK1016" t="s">
        <v>71056</v>
      </c>
      <c r="AL1016" t="s">
        <v>69324</v>
      </c>
      <c r="AM1016" t="s">
        <v>71198</v>
      </c>
      <c r="AN1016" t="s">
        <v>69967</v>
      </c>
      <c r="AS1016" t="s">
        <v>75649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69924</v>
      </c>
      <c r="AI1017" t="s">
        <v>70443</v>
      </c>
      <c r="AK1017" t="s">
        <v>71057</v>
      </c>
      <c r="AL1017" t="s">
        <v>71041</v>
      </c>
      <c r="AM1017" t="s">
        <v>71199</v>
      </c>
      <c r="AN1017" t="s">
        <v>69969</v>
      </c>
      <c r="AS1017" t="s">
        <v>75650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69919</v>
      </c>
      <c r="AI1018" t="s">
        <v>70444</v>
      </c>
      <c r="AK1018" t="s">
        <v>71058</v>
      </c>
      <c r="AL1018" t="s">
        <v>71070</v>
      </c>
      <c r="AM1018" t="s">
        <v>71200</v>
      </c>
      <c r="AN1018" t="s">
        <v>70322</v>
      </c>
      <c r="AS1018" t="s">
        <v>75651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69925</v>
      </c>
      <c r="AI1019" t="s">
        <v>70445</v>
      </c>
      <c r="AK1019" t="s">
        <v>71059</v>
      </c>
      <c r="AL1019" t="s">
        <v>71116</v>
      </c>
      <c r="AM1019" t="s">
        <v>71201</v>
      </c>
      <c r="AN1019" t="s">
        <v>70323</v>
      </c>
      <c r="AS1019" t="s">
        <v>75652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69919</v>
      </c>
      <c r="AI1020" t="s">
        <v>70446</v>
      </c>
      <c r="AK1020" t="s">
        <v>71060</v>
      </c>
      <c r="AL1020" t="s">
        <v>71117</v>
      </c>
      <c r="AM1020" t="s">
        <v>71202</v>
      </c>
      <c r="AN1020" t="s">
        <v>70324</v>
      </c>
      <c r="AS1020" t="s">
        <v>75653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69926</v>
      </c>
      <c r="AI1021" t="s">
        <v>70447</v>
      </c>
      <c r="AK1021" t="s">
        <v>71061</v>
      </c>
      <c r="AL1021" t="s">
        <v>69385</v>
      </c>
      <c r="AM1021" t="s">
        <v>71203</v>
      </c>
      <c r="AN1021" t="s">
        <v>69979</v>
      </c>
      <c r="AS1021" t="s">
        <v>75654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69927</v>
      </c>
      <c r="AI1022" t="s">
        <v>70448</v>
      </c>
      <c r="AK1022" t="s">
        <v>71062</v>
      </c>
      <c r="AL1022" t="s">
        <v>71118</v>
      </c>
      <c r="AM1022" t="s">
        <v>71204</v>
      </c>
      <c r="AN1022" t="s">
        <v>70291</v>
      </c>
      <c r="AS1022" t="s">
        <v>75655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69919</v>
      </c>
      <c r="AI1023" t="s">
        <v>70449</v>
      </c>
      <c r="AK1023" t="s">
        <v>71063</v>
      </c>
      <c r="AL1023" t="s">
        <v>71119</v>
      </c>
      <c r="AM1023" t="s">
        <v>71205</v>
      </c>
      <c r="AN1023" t="s">
        <v>69990</v>
      </c>
      <c r="AS1023" t="s">
        <v>75656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69928</v>
      </c>
      <c r="AI1024" t="s">
        <v>70450</v>
      </c>
      <c r="AK1024" t="s">
        <v>71064</v>
      </c>
      <c r="AL1024" t="s">
        <v>71120</v>
      </c>
      <c r="AM1024" t="s">
        <v>71206</v>
      </c>
      <c r="AN1024" t="s">
        <v>70292</v>
      </c>
      <c r="AS1024" t="s">
        <v>75657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69919</v>
      </c>
      <c r="AI1025" t="s">
        <v>70451</v>
      </c>
      <c r="AK1025" t="s">
        <v>69346</v>
      </c>
      <c r="AL1025" t="s">
        <v>71121</v>
      </c>
      <c r="AM1025" t="s">
        <v>71207</v>
      </c>
      <c r="AN1025" t="s">
        <v>70293</v>
      </c>
      <c r="AS1025" t="s">
        <v>75658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69929</v>
      </c>
      <c r="AI1026" t="s">
        <v>69934</v>
      </c>
      <c r="AK1026" t="s">
        <v>71065</v>
      </c>
      <c r="AL1026" t="s">
        <v>71122</v>
      </c>
      <c r="AM1026" t="s">
        <v>71208</v>
      </c>
      <c r="AN1026" t="s">
        <v>70044</v>
      </c>
      <c r="AS1026" t="s">
        <v>75659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69919</v>
      </c>
      <c r="AI1027" t="s">
        <v>70452</v>
      </c>
      <c r="AK1027" t="s">
        <v>71066</v>
      </c>
      <c r="AL1027" t="s">
        <v>71123</v>
      </c>
      <c r="AM1027" t="s">
        <v>71209</v>
      </c>
      <c r="AN1027" t="s">
        <v>70294</v>
      </c>
      <c r="AS1027" t="s">
        <v>75660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69930</v>
      </c>
      <c r="AI1028" t="s">
        <v>69902</v>
      </c>
      <c r="AK1028" t="s">
        <v>71067</v>
      </c>
      <c r="AL1028" t="s">
        <v>71124</v>
      </c>
      <c r="AM1028" t="s">
        <v>71210</v>
      </c>
      <c r="AN1028" t="s">
        <v>70044</v>
      </c>
      <c r="AS1028" t="s">
        <v>75661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69931</v>
      </c>
      <c r="AI1029" t="s">
        <v>69940</v>
      </c>
      <c r="AK1029" t="s">
        <v>71068</v>
      </c>
      <c r="AL1029" t="s">
        <v>71125</v>
      </c>
      <c r="AM1029" t="s">
        <v>71211</v>
      </c>
      <c r="AN1029" t="s">
        <v>70295</v>
      </c>
      <c r="AS1029" t="s">
        <v>75662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69932</v>
      </c>
      <c r="AI1030" t="s">
        <v>69941</v>
      </c>
      <c r="AK1030" t="s">
        <v>71069</v>
      </c>
      <c r="AL1030" t="s">
        <v>71126</v>
      </c>
      <c r="AM1030" t="s">
        <v>71212</v>
      </c>
      <c r="AN1030" t="s">
        <v>70044</v>
      </c>
      <c r="AS1030" t="s">
        <v>75663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69933</v>
      </c>
      <c r="AI1031" t="s">
        <v>70453</v>
      </c>
      <c r="AK1031" t="s">
        <v>71070</v>
      </c>
      <c r="AL1031" t="s">
        <v>71127</v>
      </c>
      <c r="AM1031" t="s">
        <v>71213</v>
      </c>
      <c r="AN1031" t="s">
        <v>70325</v>
      </c>
      <c r="AS1031" t="s">
        <v>75664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69934</v>
      </c>
      <c r="AI1032" t="s">
        <v>70454</v>
      </c>
      <c r="AK1032" t="s">
        <v>71071</v>
      </c>
      <c r="AL1032" t="s">
        <v>71128</v>
      </c>
      <c r="AM1032" t="s">
        <v>71214</v>
      </c>
      <c r="AN1032" t="s">
        <v>70044</v>
      </c>
      <c r="AS1032" t="s">
        <v>72249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69935</v>
      </c>
      <c r="AI1033" t="s">
        <v>70455</v>
      </c>
      <c r="AK1033" t="s">
        <v>71072</v>
      </c>
      <c r="AL1033" t="s">
        <v>69338</v>
      </c>
      <c r="AM1033" t="s">
        <v>71215</v>
      </c>
      <c r="AN1033" t="s">
        <v>69990</v>
      </c>
      <c r="AS1033" t="s">
        <v>72250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69936</v>
      </c>
      <c r="AI1034" t="s">
        <v>70456</v>
      </c>
      <c r="AK1034" t="s">
        <v>69346</v>
      </c>
      <c r="AL1034" t="s">
        <v>71129</v>
      </c>
      <c r="AM1034" t="s">
        <v>71216</v>
      </c>
      <c r="AN1034" t="s">
        <v>70297</v>
      </c>
      <c r="AS1034" t="s">
        <v>75665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69937</v>
      </c>
      <c r="AI1035" t="s">
        <v>70457</v>
      </c>
      <c r="AK1035" t="s">
        <v>71073</v>
      </c>
      <c r="AL1035" t="s">
        <v>71130</v>
      </c>
      <c r="AM1035" t="s">
        <v>71217</v>
      </c>
      <c r="AN1035" t="s">
        <v>69990</v>
      </c>
      <c r="AS1035" t="s">
        <v>75131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69938</v>
      </c>
      <c r="AI1036" t="s">
        <v>70458</v>
      </c>
      <c r="AK1036" t="s">
        <v>69346</v>
      </c>
      <c r="AL1036" t="s">
        <v>71131</v>
      </c>
      <c r="AM1036" t="s">
        <v>71218</v>
      </c>
      <c r="AN1036" t="s">
        <v>70298</v>
      </c>
      <c r="AS1036" t="s">
        <v>75666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69939</v>
      </c>
      <c r="AI1037" t="s">
        <v>70459</v>
      </c>
      <c r="AK1037" t="s">
        <v>71074</v>
      </c>
      <c r="AL1037" t="s">
        <v>71132</v>
      </c>
      <c r="AM1037" t="s">
        <v>71219</v>
      </c>
      <c r="AN1037" t="s">
        <v>69990</v>
      </c>
      <c r="AS1037" t="s">
        <v>75667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69940</v>
      </c>
      <c r="AI1038" t="s">
        <v>70460</v>
      </c>
      <c r="AK1038" t="s">
        <v>71075</v>
      </c>
      <c r="AL1038" t="s">
        <v>69385</v>
      </c>
      <c r="AM1038" t="s">
        <v>71220</v>
      </c>
      <c r="AN1038" t="s">
        <v>70299</v>
      </c>
      <c r="AS1038" t="s">
        <v>75668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69941</v>
      </c>
      <c r="AI1039" t="s">
        <v>69399</v>
      </c>
      <c r="AK1039" t="s">
        <v>71076</v>
      </c>
      <c r="AL1039" t="s">
        <v>71133</v>
      </c>
      <c r="AM1039" t="s">
        <v>71221</v>
      </c>
      <c r="AN1039" t="s">
        <v>69990</v>
      </c>
      <c r="AS1039" t="s">
        <v>75669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69399</v>
      </c>
      <c r="AI1040" t="s">
        <v>69942</v>
      </c>
      <c r="AK1040" t="s">
        <v>71077</v>
      </c>
      <c r="AL1040" t="s">
        <v>71134</v>
      </c>
      <c r="AM1040" t="s">
        <v>71222</v>
      </c>
      <c r="AN1040" t="s">
        <v>70300</v>
      </c>
      <c r="AS1040" t="s">
        <v>75670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69942</v>
      </c>
      <c r="AI1041" t="s">
        <v>69943</v>
      </c>
      <c r="AK1041" t="s">
        <v>71078</v>
      </c>
      <c r="AL1041" t="s">
        <v>69383</v>
      </c>
      <c r="AM1041" t="s">
        <v>71223</v>
      </c>
      <c r="AN1041" t="s">
        <v>69990</v>
      </c>
      <c r="AS1041" t="s">
        <v>75671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69943</v>
      </c>
      <c r="AI1042" t="s">
        <v>69944</v>
      </c>
      <c r="AK1042" t="s">
        <v>69399</v>
      </c>
      <c r="AL1042" t="s">
        <v>71135</v>
      </c>
      <c r="AM1042" t="s">
        <v>71224</v>
      </c>
      <c r="AN1042" t="s">
        <v>70301</v>
      </c>
      <c r="AS1042" t="s">
        <v>75672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69944</v>
      </c>
      <c r="AK1043" t="s">
        <v>69400</v>
      </c>
      <c r="AL1043" t="s">
        <v>71136</v>
      </c>
      <c r="AM1043" t="s">
        <v>71225</v>
      </c>
      <c r="AN1043" t="s">
        <v>69990</v>
      </c>
      <c r="AS1043" t="s">
        <v>75673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69944</v>
      </c>
      <c r="AL1044" t="s">
        <v>71072</v>
      </c>
      <c r="AM1044" t="s">
        <v>71226</v>
      </c>
      <c r="AN1044" t="s">
        <v>70302</v>
      </c>
      <c r="AS1044" t="s">
        <v>75674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71079</v>
      </c>
      <c r="AL1045" t="s">
        <v>69927</v>
      </c>
      <c r="AM1045" t="s">
        <v>71227</v>
      </c>
      <c r="AN1045" t="s">
        <v>69990</v>
      </c>
      <c r="AS1045" t="s">
        <v>75675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71080</v>
      </c>
      <c r="AL1046" t="s">
        <v>71137</v>
      </c>
      <c r="AM1046" t="s">
        <v>71228</v>
      </c>
      <c r="AN1046" t="s">
        <v>70303</v>
      </c>
      <c r="AS1046" t="s">
        <v>75676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71138</v>
      </c>
      <c r="AM1047" t="s">
        <v>71229</v>
      </c>
      <c r="AN1047" t="s">
        <v>69990</v>
      </c>
      <c r="AS1047" t="s">
        <v>75677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71139</v>
      </c>
      <c r="AM1048" t="s">
        <v>71230</v>
      </c>
      <c r="AN1048" t="s">
        <v>70304</v>
      </c>
      <c r="AS1048" t="s">
        <v>75117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71140</v>
      </c>
      <c r="AM1049" t="s">
        <v>71231</v>
      </c>
      <c r="AN1049" t="s">
        <v>69990</v>
      </c>
      <c r="AS1049" t="s">
        <v>75678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69346</v>
      </c>
      <c r="AM1050" t="s">
        <v>71232</v>
      </c>
      <c r="AN1050" t="s">
        <v>70305</v>
      </c>
      <c r="AS1050" t="s">
        <v>75679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71074</v>
      </c>
      <c r="AM1051" t="s">
        <v>71233</v>
      </c>
      <c r="AN1051" t="s">
        <v>69990</v>
      </c>
      <c r="AS1051" t="s">
        <v>75680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69346</v>
      </c>
      <c r="AM1052" t="s">
        <v>71234</v>
      </c>
      <c r="AN1052" t="s">
        <v>70306</v>
      </c>
      <c r="AS1052" t="s">
        <v>75681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71141</v>
      </c>
      <c r="AM1053" t="s">
        <v>71235</v>
      </c>
      <c r="AN1053" t="s">
        <v>69990</v>
      </c>
      <c r="AS1053" t="s">
        <v>75682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71142</v>
      </c>
      <c r="AM1054" t="s">
        <v>71236</v>
      </c>
      <c r="AN1054" t="s">
        <v>70307</v>
      </c>
      <c r="AS1054" t="s">
        <v>75683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71143</v>
      </c>
      <c r="AM1055" t="s">
        <v>71237</v>
      </c>
      <c r="AN1055" t="s">
        <v>69990</v>
      </c>
      <c r="AS1055" t="s">
        <v>75684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71144</v>
      </c>
      <c r="AM1056" t="s">
        <v>71238</v>
      </c>
      <c r="AN1056" t="s">
        <v>70308</v>
      </c>
      <c r="AS1056" t="s">
        <v>72250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70453</v>
      </c>
      <c r="AM1057" t="s">
        <v>71239</v>
      </c>
      <c r="AN1057" t="s">
        <v>69990</v>
      </c>
      <c r="AS1057" t="s">
        <v>72251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69399</v>
      </c>
      <c r="AM1058" t="s">
        <v>71240</v>
      </c>
      <c r="AN1058" t="s">
        <v>70309</v>
      </c>
      <c r="AS1058" t="s">
        <v>75685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69400</v>
      </c>
      <c r="AM1059" t="s">
        <v>71241</v>
      </c>
      <c r="AN1059" t="s">
        <v>69990</v>
      </c>
      <c r="AS1059" t="s">
        <v>75686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69944</v>
      </c>
      <c r="AM1060" t="s">
        <v>71242</v>
      </c>
      <c r="AN1060" t="s">
        <v>70326</v>
      </c>
      <c r="AS1060" t="s">
        <v>75687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71079</v>
      </c>
      <c r="AM1061" t="s">
        <v>71243</v>
      </c>
      <c r="AN1061" t="s">
        <v>69990</v>
      </c>
      <c r="AS1061" t="s">
        <v>74143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71080</v>
      </c>
      <c r="AM1062" t="s">
        <v>71244</v>
      </c>
      <c r="AN1062" t="s">
        <v>69967</v>
      </c>
      <c r="AS1062" t="s">
        <v>74242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71245</v>
      </c>
      <c r="AN1063" t="s">
        <v>69969</v>
      </c>
      <c r="AS1063" t="s">
        <v>75153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71246</v>
      </c>
      <c r="AN1064" t="s">
        <v>70327</v>
      </c>
      <c r="AS1064" t="s">
        <v>75154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71247</v>
      </c>
      <c r="AN1065" t="s">
        <v>70328</v>
      </c>
      <c r="AS1065" t="s">
        <v>75155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71248</v>
      </c>
      <c r="AN1066" t="s">
        <v>70329</v>
      </c>
      <c r="AS1066" t="s">
        <v>69901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71249</v>
      </c>
      <c r="AN1067" t="s">
        <v>70330</v>
      </c>
      <c r="AS1067" t="s">
        <v>75156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71250</v>
      </c>
      <c r="AN1068" t="s">
        <v>69990</v>
      </c>
      <c r="AS1068" t="s">
        <v>69898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71251</v>
      </c>
      <c r="AN1069" t="s">
        <v>69967</v>
      </c>
      <c r="AS1069" t="s">
        <v>75155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71252</v>
      </c>
      <c r="AN1070" t="s">
        <v>70199</v>
      </c>
      <c r="AS1070" t="s">
        <v>69899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71253</v>
      </c>
      <c r="AN1071" t="s">
        <v>69967</v>
      </c>
      <c r="AS1071" t="s">
        <v>69901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71254</v>
      </c>
      <c r="AN1072" t="s">
        <v>69969</v>
      </c>
      <c r="AS1072" t="s">
        <v>75157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71255</v>
      </c>
      <c r="AN1073" t="s">
        <v>70331</v>
      </c>
      <c r="AS1073" t="s">
        <v>75158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71256</v>
      </c>
      <c r="AN1074" t="s">
        <v>70332</v>
      </c>
      <c r="AS1074" t="s">
        <v>75159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71257</v>
      </c>
      <c r="AN1075" t="s">
        <v>70333</v>
      </c>
      <c r="AS1075" t="s">
        <v>74187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71258</v>
      </c>
      <c r="AN1076" t="s">
        <v>69974</v>
      </c>
      <c r="AS1076" t="s">
        <v>74188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71259</v>
      </c>
      <c r="AN1077" t="s">
        <v>69967</v>
      </c>
      <c r="AS1077" t="s">
        <v>74189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71260</v>
      </c>
      <c r="AN1078" t="s">
        <v>70334</v>
      </c>
      <c r="AS1078" t="s">
        <v>74190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71261</v>
      </c>
      <c r="AN1079" t="s">
        <v>70238</v>
      </c>
      <c r="AS1079" t="s">
        <v>74191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71262</v>
      </c>
      <c r="AN1080" t="s">
        <v>69990</v>
      </c>
      <c r="AS1080" t="s">
        <v>70453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71263</v>
      </c>
      <c r="AN1081" t="s">
        <v>69967</v>
      </c>
      <c r="AS1081" t="s">
        <v>74192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71264</v>
      </c>
      <c r="AN1082" t="s">
        <v>69969</v>
      </c>
      <c r="AS1082" t="s">
        <v>69399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71265</v>
      </c>
      <c r="AN1083" t="s">
        <v>70335</v>
      </c>
      <c r="AS1083" t="s">
        <v>69400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71266</v>
      </c>
      <c r="AN1084" t="s">
        <v>70336</v>
      </c>
      <c r="AS1084" t="s">
        <v>74193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71267</v>
      </c>
      <c r="AN1085" t="s">
        <v>70337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71268</v>
      </c>
      <c r="AN1086" t="s">
        <v>70338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71269</v>
      </c>
      <c r="AN1087" t="s">
        <v>69990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71265</v>
      </c>
      <c r="AN1088" t="s">
        <v>70339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71270</v>
      </c>
      <c r="AN1089" t="s">
        <v>69990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71271</v>
      </c>
      <c r="AN1090" t="s">
        <v>70340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71272</v>
      </c>
      <c r="AN1091" t="s">
        <v>70341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71273</v>
      </c>
      <c r="AN1092" t="s">
        <v>69990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71274</v>
      </c>
      <c r="AN1093" t="s">
        <v>70342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71275</v>
      </c>
      <c r="AN1094" t="s">
        <v>70343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71276</v>
      </c>
      <c r="AN1095" t="s">
        <v>70044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71277</v>
      </c>
      <c r="AN1096" t="s">
        <v>69990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71278</v>
      </c>
      <c r="AN1097" t="s">
        <v>70344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71279</v>
      </c>
      <c r="AN1098" t="s">
        <v>69990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71280</v>
      </c>
      <c r="AN1099" t="s">
        <v>70345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71281</v>
      </c>
      <c r="AN1100" t="s">
        <v>69990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71282</v>
      </c>
      <c r="AN1101" t="s">
        <v>69967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71283</v>
      </c>
      <c r="AN1102" t="s">
        <v>70346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71284</v>
      </c>
      <c r="AN1103" t="s">
        <v>70038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71285</v>
      </c>
      <c r="AN1104" t="s">
        <v>69967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71286</v>
      </c>
      <c r="AN1105" t="s">
        <v>70347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71287</v>
      </c>
      <c r="AN1106" t="s">
        <v>70348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71288</v>
      </c>
      <c r="AN1107" t="s">
        <v>70349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69990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70350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69990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70351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70352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70288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70353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70354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69967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70355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69967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70356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70357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70347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69967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70359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69967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70360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69967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69968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70361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70362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70363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69990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70363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69990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69990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70370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70371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70372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70373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69990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69990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69990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69990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70380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69990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70381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70382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70363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69990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70383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69990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70363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69990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69990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70273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70390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70391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70392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70393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69990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69990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69990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70400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70401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70402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70052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70403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71081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71082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71083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71084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71085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71086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71087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71088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71089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71090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71091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71092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71093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71094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71095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71096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71097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71098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71099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71100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71101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71102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71103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71104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71099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71100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71105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71101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71106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71102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69321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71107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71108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70411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71109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70411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71110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71111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69881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71112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71113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71114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71115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69882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72238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72239</v>
      </c>
    </row>
    <row r="1277" spans="17:40" ht="14.5" x14ac:dyDescent="0.35">
      <c r="Q1277" t="s">
        <v>73868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72240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72241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72242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72243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72244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72245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72246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72247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72248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72249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72250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72251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72252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72253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70489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70503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72254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70519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72255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70519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72256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70519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72257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72258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70519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72259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70519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72260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72261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72262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72263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70521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70453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69399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70522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69944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70568</v>
      </c>
      <c r="Q1" s="74" t="s">
        <v>70569</v>
      </c>
      <c r="R1" s="74" t="s">
        <v>66287</v>
      </c>
      <c r="S1" s="74" t="s">
        <v>75708</v>
      </c>
      <c r="T1" s="74" t="s">
        <v>75709</v>
      </c>
      <c r="U1" s="74" t="s">
        <v>75710</v>
      </c>
      <c r="V1" s="74" t="s">
        <v>73746</v>
      </c>
      <c r="W1" s="74" t="s">
        <v>75711</v>
      </c>
      <c r="X1" s="74" t="s">
        <v>75712</v>
      </c>
      <c r="Y1" s="74" t="s">
        <v>75713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66258</v>
      </c>
      <c r="C2" s="15" t="s">
        <v>66259</v>
      </c>
      <c r="D2" s="15" t="s">
        <v>66260</v>
      </c>
      <c r="E2" s="15" t="s">
        <v>66261</v>
      </c>
      <c r="F2" s="15" t="s">
        <v>66262</v>
      </c>
      <c r="G2" s="15" t="s">
        <v>66263</v>
      </c>
      <c r="H2" s="15" t="s">
        <v>66263</v>
      </c>
      <c r="I2" s="15" t="s">
        <v>66264</v>
      </c>
      <c r="J2" s="15" t="s">
        <v>66264</v>
      </c>
      <c r="K2" s="15" t="s">
        <v>66264</v>
      </c>
      <c r="L2" s="15" t="s">
        <v>66265</v>
      </c>
      <c r="M2" s="15" t="s">
        <v>66265</v>
      </c>
      <c r="N2" s="15" t="s">
        <v>66265</v>
      </c>
      <c r="O2" s="15" t="s">
        <v>66266</v>
      </c>
      <c r="P2" s="15" t="s">
        <v>66267</v>
      </c>
      <c r="Q2" s="15" t="s">
        <v>66268</v>
      </c>
      <c r="R2" s="15" t="s">
        <v>66268</v>
      </c>
      <c r="S2" s="15" t="s">
        <v>66268</v>
      </c>
      <c r="T2" s="15" t="s">
        <v>69403</v>
      </c>
      <c r="U2" s="15" t="s">
        <v>72265</v>
      </c>
      <c r="V2" s="15" t="s">
        <v>72265</v>
      </c>
      <c r="W2" s="15" t="s">
        <v>72265</v>
      </c>
      <c r="X2" s="15" t="s">
        <v>74194</v>
      </c>
      <c r="Y2" s="15" t="s">
        <v>74194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73858</v>
      </c>
      <c r="K3" s="20" t="s">
        <v>73857</v>
      </c>
      <c r="L3" s="20" t="s">
        <v>73859</v>
      </c>
      <c r="M3" s="20" t="s">
        <v>73860</v>
      </c>
      <c r="N3" s="20" t="s">
        <v>73861</v>
      </c>
      <c r="O3" s="20" t="s">
        <v>73862</v>
      </c>
      <c r="P3" s="20" t="s">
        <v>73863</v>
      </c>
      <c r="Q3" s="20" t="s">
        <v>73864</v>
      </c>
      <c r="R3" s="20" t="s">
        <v>73865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66288</v>
      </c>
      <c r="S6" t="s">
        <v>66288</v>
      </c>
      <c r="T6" t="s">
        <v>68874</v>
      </c>
      <c r="U6" t="s">
        <v>69946</v>
      </c>
      <c r="V6" t="s">
        <v>71362</v>
      </c>
      <c r="W6" t="s">
        <v>69946</v>
      </c>
      <c r="X6" t="s">
        <v>69946</v>
      </c>
      <c r="Y6" t="s">
        <v>69946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68875</v>
      </c>
      <c r="U7" t="s">
        <v>69404</v>
      </c>
      <c r="V7" t="s">
        <v>71222</v>
      </c>
      <c r="W7" t="s">
        <v>69404</v>
      </c>
      <c r="X7" t="s">
        <v>69404</v>
      </c>
      <c r="Y7" t="s">
        <v>69952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68876</v>
      </c>
      <c r="U8" t="s">
        <v>69949</v>
      </c>
      <c r="V8" t="s">
        <v>71363</v>
      </c>
      <c r="W8" t="s">
        <v>69949</v>
      </c>
      <c r="X8" t="s">
        <v>69405</v>
      </c>
      <c r="Y8" t="s">
        <v>69953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66289</v>
      </c>
      <c r="S9" t="s">
        <v>66289</v>
      </c>
      <c r="T9" t="s">
        <v>68877</v>
      </c>
      <c r="U9" t="s">
        <v>69323</v>
      </c>
      <c r="V9" t="s">
        <v>71364</v>
      </c>
      <c r="W9" t="s">
        <v>69323</v>
      </c>
      <c r="X9" t="s">
        <v>69406</v>
      </c>
      <c r="Y9" t="s">
        <v>69954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66290</v>
      </c>
      <c r="S10" t="s">
        <v>66290</v>
      </c>
      <c r="T10" t="s">
        <v>68878</v>
      </c>
      <c r="U10" t="s">
        <v>69324</v>
      </c>
      <c r="V10" t="s">
        <v>71365</v>
      </c>
      <c r="W10" t="s">
        <v>69324</v>
      </c>
      <c r="X10" t="s">
        <v>69949</v>
      </c>
      <c r="Y10" t="s">
        <v>69955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68879</v>
      </c>
      <c r="U11" t="s">
        <v>71041</v>
      </c>
      <c r="V11" t="s">
        <v>71363</v>
      </c>
      <c r="W11" t="s">
        <v>72238</v>
      </c>
      <c r="X11" t="s">
        <v>69323</v>
      </c>
      <c r="Y11" t="s">
        <v>69956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66289</v>
      </c>
      <c r="S12" t="s">
        <v>66289</v>
      </c>
      <c r="T12" t="s">
        <v>68880</v>
      </c>
      <c r="U12" t="s">
        <v>71042</v>
      </c>
      <c r="V12" t="s">
        <v>71364</v>
      </c>
      <c r="W12" t="s">
        <v>72243</v>
      </c>
      <c r="X12" t="s">
        <v>69324</v>
      </c>
      <c r="Y12" t="s">
        <v>69957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66291</v>
      </c>
      <c r="S13" t="s">
        <v>73866</v>
      </c>
      <c r="T13" t="s">
        <v>68881</v>
      </c>
      <c r="U13" t="s">
        <v>71043</v>
      </c>
      <c r="V13" t="s">
        <v>71366</v>
      </c>
      <c r="W13" t="s">
        <v>73747</v>
      </c>
      <c r="X13" t="s">
        <v>74143</v>
      </c>
      <c r="Y13" t="s">
        <v>69958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66292</v>
      </c>
      <c r="S14" t="s">
        <v>66292</v>
      </c>
      <c r="T14" t="s">
        <v>68882</v>
      </c>
      <c r="U14" t="s">
        <v>71044</v>
      </c>
      <c r="V14" t="s">
        <v>71367</v>
      </c>
      <c r="W14" t="s">
        <v>72250</v>
      </c>
      <c r="X14" t="s">
        <v>74195</v>
      </c>
      <c r="Y14" t="s">
        <v>69959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66293</v>
      </c>
      <c r="S15" t="s">
        <v>66293</v>
      </c>
      <c r="T15" t="s">
        <v>68883</v>
      </c>
      <c r="U15" t="s">
        <v>71045</v>
      </c>
      <c r="V15" t="s">
        <v>71368</v>
      </c>
      <c r="W15" t="s">
        <v>72251</v>
      </c>
      <c r="X15" t="s">
        <v>74196</v>
      </c>
      <c r="Y15" t="s">
        <v>69960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75718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68882</v>
      </c>
      <c r="U16" t="s">
        <v>71046</v>
      </c>
      <c r="V16" t="s">
        <v>71369</v>
      </c>
      <c r="W16" t="s">
        <v>72253</v>
      </c>
      <c r="X16" t="s">
        <v>74197</v>
      </c>
      <c r="Y16" t="s">
        <v>69961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68884</v>
      </c>
      <c r="U17" t="s">
        <v>71047</v>
      </c>
      <c r="V17" t="s">
        <v>71222</v>
      </c>
      <c r="W17" t="s">
        <v>69883</v>
      </c>
      <c r="X17" t="s">
        <v>74198</v>
      </c>
      <c r="Y17" t="s">
        <v>69962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68885</v>
      </c>
      <c r="U18" t="s">
        <v>71048</v>
      </c>
      <c r="V18" t="s">
        <v>71363</v>
      </c>
      <c r="W18" t="s">
        <v>69903</v>
      </c>
      <c r="X18" t="s">
        <v>74199</v>
      </c>
      <c r="Y18" t="s">
        <v>69963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68884</v>
      </c>
      <c r="U19" t="s">
        <v>71049</v>
      </c>
      <c r="V19" t="s">
        <v>71364</v>
      </c>
      <c r="W19" t="s">
        <v>69904</v>
      </c>
      <c r="X19" t="s">
        <v>74200</v>
      </c>
      <c r="Y19" t="s">
        <v>69964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68886</v>
      </c>
      <c r="U20" t="s">
        <v>69346</v>
      </c>
      <c r="V20" t="s">
        <v>71365</v>
      </c>
      <c r="W20" t="s">
        <v>69383</v>
      </c>
      <c r="X20" t="s">
        <v>74201</v>
      </c>
      <c r="Y20" t="s">
        <v>69965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68887</v>
      </c>
      <c r="U21" t="s">
        <v>71050</v>
      </c>
      <c r="V21" t="s">
        <v>71363</v>
      </c>
      <c r="W21" t="s">
        <v>69905</v>
      </c>
      <c r="X21" t="s">
        <v>74202</v>
      </c>
      <c r="Y21" t="s">
        <v>69966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68888</v>
      </c>
      <c r="U22" t="s">
        <v>71051</v>
      </c>
      <c r="V22" t="s">
        <v>71364</v>
      </c>
      <c r="W22" t="s">
        <v>69383</v>
      </c>
      <c r="X22" t="s">
        <v>74203</v>
      </c>
      <c r="Y22" t="s">
        <v>69967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68882</v>
      </c>
      <c r="U23" t="s">
        <v>71052</v>
      </c>
      <c r="V23" t="s">
        <v>71370</v>
      </c>
      <c r="W23" t="s">
        <v>69906</v>
      </c>
      <c r="X23" t="s">
        <v>74204</v>
      </c>
      <c r="Y23" t="s">
        <v>69968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68889</v>
      </c>
      <c r="U24" t="s">
        <v>71053</v>
      </c>
      <c r="V24" t="s">
        <v>71371</v>
      </c>
      <c r="W24" t="s">
        <v>69907</v>
      </c>
      <c r="X24" t="s">
        <v>74205</v>
      </c>
      <c r="Y24" t="s">
        <v>69967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68882</v>
      </c>
      <c r="U25" t="s">
        <v>69346</v>
      </c>
      <c r="V25" t="s">
        <v>71372</v>
      </c>
      <c r="W25" t="s">
        <v>69908</v>
      </c>
      <c r="X25" t="s">
        <v>74206</v>
      </c>
      <c r="Y25" t="s">
        <v>69969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68884</v>
      </c>
      <c r="U26" t="s">
        <v>71054</v>
      </c>
      <c r="V26" t="s">
        <v>71373</v>
      </c>
      <c r="W26" t="s">
        <v>69346</v>
      </c>
      <c r="X26" t="s">
        <v>74207</v>
      </c>
      <c r="Y26" t="s">
        <v>69970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68890</v>
      </c>
      <c r="U27" t="s">
        <v>71051</v>
      </c>
      <c r="V27" t="s">
        <v>71374</v>
      </c>
      <c r="W27" t="s">
        <v>69909</v>
      </c>
      <c r="X27" t="s">
        <v>74208</v>
      </c>
      <c r="Y27" t="s">
        <v>69969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68891</v>
      </c>
      <c r="U28" t="s">
        <v>71055</v>
      </c>
      <c r="V28" t="s">
        <v>71375</v>
      </c>
      <c r="W28" t="s">
        <v>69910</v>
      </c>
      <c r="X28" t="s">
        <v>71059</v>
      </c>
      <c r="Y28" t="s">
        <v>69971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68892</v>
      </c>
      <c r="U29" t="s">
        <v>69346</v>
      </c>
      <c r="V29" t="s">
        <v>71376</v>
      </c>
      <c r="W29" t="s">
        <v>69346</v>
      </c>
      <c r="X29" t="s">
        <v>74209</v>
      </c>
      <c r="Y29" t="s">
        <v>69972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68882</v>
      </c>
      <c r="U30" t="s">
        <v>71056</v>
      </c>
      <c r="V30" t="s">
        <v>71377</v>
      </c>
      <c r="W30" t="s">
        <v>69911</v>
      </c>
      <c r="X30" t="s">
        <v>74210</v>
      </c>
      <c r="Y30" t="s">
        <v>69973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68893</v>
      </c>
      <c r="U31" t="s">
        <v>71057</v>
      </c>
      <c r="V31" t="s">
        <v>71378</v>
      </c>
      <c r="W31" t="s">
        <v>69912</v>
      </c>
      <c r="X31" t="s">
        <v>74211</v>
      </c>
      <c r="Y31" t="s">
        <v>69967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68882</v>
      </c>
      <c r="U32" t="s">
        <v>71058</v>
      </c>
      <c r="V32" t="s">
        <v>71379</v>
      </c>
      <c r="W32" t="s">
        <v>69913</v>
      </c>
      <c r="X32" t="s">
        <v>74212</v>
      </c>
      <c r="Y32" t="s">
        <v>69974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68894</v>
      </c>
      <c r="U33" t="s">
        <v>71059</v>
      </c>
      <c r="V33" t="s">
        <v>71380</v>
      </c>
      <c r="W33" t="s">
        <v>69914</v>
      </c>
      <c r="X33" t="s">
        <v>74213</v>
      </c>
      <c r="Y33" t="s">
        <v>69967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68882</v>
      </c>
      <c r="U34" t="s">
        <v>71060</v>
      </c>
      <c r="V34" t="s">
        <v>71381</v>
      </c>
      <c r="W34" t="s">
        <v>69899</v>
      </c>
      <c r="X34" t="s">
        <v>69354</v>
      </c>
      <c r="Y34" t="s">
        <v>69969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68884</v>
      </c>
      <c r="U35" t="s">
        <v>71061</v>
      </c>
      <c r="V35" t="s">
        <v>71382</v>
      </c>
      <c r="W35" t="s">
        <v>69900</v>
      </c>
      <c r="X35" t="s">
        <v>74214</v>
      </c>
      <c r="Y35" t="s">
        <v>69975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68895</v>
      </c>
      <c r="U36" t="s">
        <v>71062</v>
      </c>
      <c r="V36" t="s">
        <v>71383</v>
      </c>
      <c r="W36" t="s">
        <v>69901</v>
      </c>
      <c r="X36" t="s">
        <v>74215</v>
      </c>
      <c r="Y36" t="s">
        <v>69976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68884</v>
      </c>
      <c r="U37" t="s">
        <v>71063</v>
      </c>
      <c r="V37" t="s">
        <v>71384</v>
      </c>
      <c r="W37" t="s">
        <v>70433</v>
      </c>
      <c r="X37" t="s">
        <v>74216</v>
      </c>
      <c r="Y37" t="s">
        <v>69977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68896</v>
      </c>
      <c r="U38" t="s">
        <v>71064</v>
      </c>
      <c r="V38" t="s">
        <v>71385</v>
      </c>
      <c r="W38" t="s">
        <v>70434</v>
      </c>
      <c r="X38" t="s">
        <v>74242</v>
      </c>
      <c r="Y38" t="s">
        <v>69967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68897</v>
      </c>
      <c r="U39" t="s">
        <v>69346</v>
      </c>
      <c r="V39" t="s">
        <v>71386</v>
      </c>
      <c r="W39" t="s">
        <v>70435</v>
      </c>
      <c r="X39" t="s">
        <v>74243</v>
      </c>
      <c r="Y39" t="s">
        <v>69978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68884</v>
      </c>
      <c r="U40" t="s">
        <v>71065</v>
      </c>
      <c r="V40" t="s">
        <v>71387</v>
      </c>
      <c r="W40" t="s">
        <v>70436</v>
      </c>
      <c r="X40" t="s">
        <v>74244</v>
      </c>
      <c r="Y40" t="s">
        <v>69967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68898</v>
      </c>
      <c r="U41" t="s">
        <v>71066</v>
      </c>
      <c r="V41" t="s">
        <v>71388</v>
      </c>
      <c r="W41" t="s">
        <v>70437</v>
      </c>
      <c r="X41" t="s">
        <v>74245</v>
      </c>
      <c r="Y41" t="s">
        <v>69979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68899</v>
      </c>
      <c r="U42" t="s">
        <v>71067</v>
      </c>
      <c r="V42" t="s">
        <v>71389</v>
      </c>
      <c r="W42" t="s">
        <v>70438</v>
      </c>
      <c r="X42" t="s">
        <v>74246</v>
      </c>
      <c r="Y42" t="s">
        <v>69967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68900</v>
      </c>
      <c r="U43" t="s">
        <v>71068</v>
      </c>
      <c r="V43" t="s">
        <v>71390</v>
      </c>
      <c r="W43" t="s">
        <v>69346</v>
      </c>
      <c r="X43" t="s">
        <v>74144</v>
      </c>
      <c r="Y43" t="s">
        <v>69969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68901</v>
      </c>
      <c r="U44" t="s">
        <v>71069</v>
      </c>
      <c r="V44" t="s">
        <v>71391</v>
      </c>
      <c r="W44" t="s">
        <v>70439</v>
      </c>
      <c r="X44" t="s">
        <v>74145</v>
      </c>
      <c r="Y44" t="s">
        <v>69980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68882</v>
      </c>
      <c r="U45" t="s">
        <v>71070</v>
      </c>
      <c r="V45" t="s">
        <v>71392</v>
      </c>
      <c r="W45" t="s">
        <v>70440</v>
      </c>
      <c r="X45" t="s">
        <v>74146</v>
      </c>
      <c r="Y45" t="s">
        <v>69969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68883</v>
      </c>
      <c r="U46" t="s">
        <v>71116</v>
      </c>
      <c r="V46" t="s">
        <v>71393</v>
      </c>
      <c r="W46" t="s">
        <v>70441</v>
      </c>
      <c r="X46" t="s">
        <v>74147</v>
      </c>
      <c r="Y46" t="s">
        <v>69981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68882</v>
      </c>
      <c r="U47" t="s">
        <v>71117</v>
      </c>
      <c r="V47" t="s">
        <v>71394</v>
      </c>
      <c r="W47" t="s">
        <v>70442</v>
      </c>
      <c r="X47" t="s">
        <v>74148</v>
      </c>
      <c r="Y47" t="s">
        <v>69982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68884</v>
      </c>
      <c r="U48" t="s">
        <v>69385</v>
      </c>
      <c r="V48" t="s">
        <v>71395</v>
      </c>
      <c r="W48" t="s">
        <v>70443</v>
      </c>
      <c r="X48" t="s">
        <v>74149</v>
      </c>
      <c r="Y48" t="s">
        <v>69969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68902</v>
      </c>
      <c r="U49" t="s">
        <v>71118</v>
      </c>
      <c r="V49" t="s">
        <v>71396</v>
      </c>
      <c r="W49" t="s">
        <v>70444</v>
      </c>
      <c r="X49" t="s">
        <v>74150</v>
      </c>
      <c r="Y49" t="s">
        <v>69983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68903</v>
      </c>
      <c r="U50" t="s">
        <v>71341</v>
      </c>
      <c r="V50" t="s">
        <v>71397</v>
      </c>
      <c r="W50" t="s">
        <v>70445</v>
      </c>
      <c r="X50" t="s">
        <v>74151</v>
      </c>
      <c r="Y50" t="s">
        <v>69984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68904</v>
      </c>
      <c r="U51" t="s">
        <v>71117</v>
      </c>
      <c r="V51" t="s">
        <v>71398</v>
      </c>
      <c r="W51" t="s">
        <v>70446</v>
      </c>
      <c r="X51" t="s">
        <v>74152</v>
      </c>
      <c r="Y51" t="s">
        <v>69985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68905</v>
      </c>
      <c r="U52" t="s">
        <v>71342</v>
      </c>
      <c r="V52" t="s">
        <v>71399</v>
      </c>
      <c r="W52" t="s">
        <v>70447</v>
      </c>
      <c r="X52" t="s">
        <v>74151</v>
      </c>
      <c r="Y52" t="s">
        <v>69986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68882</v>
      </c>
      <c r="U53" t="s">
        <v>69346</v>
      </c>
      <c r="V53" t="s">
        <v>71400</v>
      </c>
      <c r="W53" t="s">
        <v>70448</v>
      </c>
      <c r="X53" t="s">
        <v>74153</v>
      </c>
      <c r="Y53" t="s">
        <v>69967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68906</v>
      </c>
      <c r="U54" t="s">
        <v>71343</v>
      </c>
      <c r="V54" t="s">
        <v>71401</v>
      </c>
      <c r="W54" t="s">
        <v>70449</v>
      </c>
      <c r="X54" t="s">
        <v>74154</v>
      </c>
      <c r="Y54" t="s">
        <v>69968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68904</v>
      </c>
      <c r="U55" t="s">
        <v>71071</v>
      </c>
      <c r="V55" t="s">
        <v>71402</v>
      </c>
      <c r="W55" t="s">
        <v>70450</v>
      </c>
      <c r="X55" t="s">
        <v>74155</v>
      </c>
      <c r="Y55" t="s">
        <v>69967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68905</v>
      </c>
      <c r="U56" t="s">
        <v>71072</v>
      </c>
      <c r="V56" t="s">
        <v>71403</v>
      </c>
      <c r="W56" t="s">
        <v>70451</v>
      </c>
      <c r="X56" t="s">
        <v>74156</v>
      </c>
      <c r="Y56" t="s">
        <v>69969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68882</v>
      </c>
      <c r="U57" t="s">
        <v>69346</v>
      </c>
      <c r="V57" t="s">
        <v>71404</v>
      </c>
      <c r="W57" t="s">
        <v>69934</v>
      </c>
      <c r="X57" t="s">
        <v>74157</v>
      </c>
      <c r="Y57" t="s">
        <v>69987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68907</v>
      </c>
      <c r="U58" t="s">
        <v>71073</v>
      </c>
      <c r="V58" t="s">
        <v>71405</v>
      </c>
      <c r="W58" t="s">
        <v>70452</v>
      </c>
      <c r="X58" t="s">
        <v>74158</v>
      </c>
      <c r="Y58" t="s">
        <v>69988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68908</v>
      </c>
      <c r="U59" t="s">
        <v>69346</v>
      </c>
      <c r="V59" t="s">
        <v>71406</v>
      </c>
      <c r="W59" t="s">
        <v>69902</v>
      </c>
      <c r="X59" t="s">
        <v>74159</v>
      </c>
      <c r="Y59" t="s">
        <v>69989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68909</v>
      </c>
      <c r="U60" t="s">
        <v>71074</v>
      </c>
      <c r="V60" t="s">
        <v>71407</v>
      </c>
      <c r="W60" t="s">
        <v>69915</v>
      </c>
      <c r="X60" t="s">
        <v>74160</v>
      </c>
      <c r="Y60" t="s">
        <v>69990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68910</v>
      </c>
      <c r="U61" t="s">
        <v>71075</v>
      </c>
      <c r="V61" t="s">
        <v>71408</v>
      </c>
      <c r="W61" t="s">
        <v>69916</v>
      </c>
      <c r="X61" t="s">
        <v>74161</v>
      </c>
      <c r="Y61" t="s">
        <v>69967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68911</v>
      </c>
      <c r="U62" t="s">
        <v>71076</v>
      </c>
      <c r="V62" t="s">
        <v>71409</v>
      </c>
      <c r="W62" t="s">
        <v>69917</v>
      </c>
      <c r="X62" t="s">
        <v>74162</v>
      </c>
      <c r="Y62" t="s">
        <v>69991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68912</v>
      </c>
      <c r="U63" t="s">
        <v>71077</v>
      </c>
      <c r="V63" t="s">
        <v>71410</v>
      </c>
      <c r="W63" t="s">
        <v>69918</v>
      </c>
      <c r="X63" t="s">
        <v>74163</v>
      </c>
      <c r="Y63" t="s">
        <v>69989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68913</v>
      </c>
      <c r="U64" t="s">
        <v>71078</v>
      </c>
      <c r="V64" t="s">
        <v>71392</v>
      </c>
      <c r="W64" t="s">
        <v>69919</v>
      </c>
      <c r="X64" t="s">
        <v>74164</v>
      </c>
      <c r="Y64" t="s">
        <v>69990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68904</v>
      </c>
      <c r="U65" t="s">
        <v>71124</v>
      </c>
      <c r="V65" t="s">
        <v>71393</v>
      </c>
      <c r="W65" t="s">
        <v>69920</v>
      </c>
      <c r="X65" t="s">
        <v>74165</v>
      </c>
      <c r="Y65" t="s">
        <v>69967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68914</v>
      </c>
      <c r="U66" t="s">
        <v>71125</v>
      </c>
      <c r="V66" t="s">
        <v>71394</v>
      </c>
      <c r="W66" t="s">
        <v>69919</v>
      </c>
      <c r="X66" t="s">
        <v>74166</v>
      </c>
      <c r="Y66" t="s">
        <v>69992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66294</v>
      </c>
      <c r="S67" t="s">
        <v>66294</v>
      </c>
      <c r="T67" t="s">
        <v>68915</v>
      </c>
      <c r="U67" t="s">
        <v>71126</v>
      </c>
      <c r="V67" t="s">
        <v>71395</v>
      </c>
      <c r="W67" t="s">
        <v>69921</v>
      </c>
      <c r="X67" t="s">
        <v>74167</v>
      </c>
      <c r="Y67" t="s">
        <v>69993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68916</v>
      </c>
      <c r="U68" t="s">
        <v>71127</v>
      </c>
      <c r="V68" t="s">
        <v>71396</v>
      </c>
      <c r="W68" t="s">
        <v>69919</v>
      </c>
      <c r="X68" t="s">
        <v>74168</v>
      </c>
      <c r="Y68" t="s">
        <v>69994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68917</v>
      </c>
      <c r="U69" t="s">
        <v>71128</v>
      </c>
      <c r="V69" t="s">
        <v>71397</v>
      </c>
      <c r="W69" t="s">
        <v>69922</v>
      </c>
      <c r="X69" t="s">
        <v>74169</v>
      </c>
      <c r="Y69" t="s">
        <v>69995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68918</v>
      </c>
      <c r="U70" t="s">
        <v>69338</v>
      </c>
      <c r="V70" t="s">
        <v>71398</v>
      </c>
      <c r="W70" t="s">
        <v>69923</v>
      </c>
      <c r="X70" t="s">
        <v>74170</v>
      </c>
      <c r="Y70" t="s">
        <v>69996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68919</v>
      </c>
      <c r="U71" t="s">
        <v>71129</v>
      </c>
      <c r="V71" t="s">
        <v>71399</v>
      </c>
      <c r="W71" t="s">
        <v>69924</v>
      </c>
      <c r="X71" t="s">
        <v>74171</v>
      </c>
      <c r="Y71" t="s">
        <v>69997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68905</v>
      </c>
      <c r="U72" t="s">
        <v>71130</v>
      </c>
      <c r="V72" t="s">
        <v>71400</v>
      </c>
      <c r="W72" t="s">
        <v>69919</v>
      </c>
      <c r="X72" t="s">
        <v>74172</v>
      </c>
      <c r="Y72" t="s">
        <v>69998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68882</v>
      </c>
      <c r="U73" t="s">
        <v>71131</v>
      </c>
      <c r="V73" t="s">
        <v>71401</v>
      </c>
      <c r="W73" t="s">
        <v>69925</v>
      </c>
      <c r="X73" t="s">
        <v>74173</v>
      </c>
      <c r="Y73" t="s">
        <v>69989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68920</v>
      </c>
      <c r="U74" t="s">
        <v>71132</v>
      </c>
      <c r="V74" t="s">
        <v>71402</v>
      </c>
      <c r="W74" t="s">
        <v>69919</v>
      </c>
      <c r="X74" t="s">
        <v>74174</v>
      </c>
      <c r="Y74" t="s">
        <v>69999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68921</v>
      </c>
      <c r="U75" t="s">
        <v>69385</v>
      </c>
      <c r="V75" t="s">
        <v>71403</v>
      </c>
      <c r="W75" t="s">
        <v>69926</v>
      </c>
      <c r="X75" t="s">
        <v>74175</v>
      </c>
      <c r="Y75" t="s">
        <v>70000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68922</v>
      </c>
      <c r="U76" t="s">
        <v>71133</v>
      </c>
      <c r="V76" t="s">
        <v>71404</v>
      </c>
      <c r="W76" t="s">
        <v>69927</v>
      </c>
      <c r="X76" t="s">
        <v>74176</v>
      </c>
      <c r="Y76" t="s">
        <v>70001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68905</v>
      </c>
      <c r="U77" t="s">
        <v>71134</v>
      </c>
      <c r="V77" t="s">
        <v>71405</v>
      </c>
      <c r="W77" t="s">
        <v>69919</v>
      </c>
      <c r="X77" t="s">
        <v>74177</v>
      </c>
      <c r="Y77" t="s">
        <v>70002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68923</v>
      </c>
      <c r="U78" t="s">
        <v>69383</v>
      </c>
      <c r="V78" t="s">
        <v>71406</v>
      </c>
      <c r="W78" t="s">
        <v>69928</v>
      </c>
      <c r="X78" t="s">
        <v>74178</v>
      </c>
      <c r="Y78" t="s">
        <v>70003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68905</v>
      </c>
      <c r="U79" t="s">
        <v>71135</v>
      </c>
      <c r="V79" t="s">
        <v>71407</v>
      </c>
      <c r="W79" t="s">
        <v>69919</v>
      </c>
      <c r="X79" t="s">
        <v>74179</v>
      </c>
      <c r="Y79" t="s">
        <v>70004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68924</v>
      </c>
      <c r="U80" t="s">
        <v>71136</v>
      </c>
      <c r="V80" t="s">
        <v>71408</v>
      </c>
      <c r="W80" t="s">
        <v>69929</v>
      </c>
      <c r="X80" t="s">
        <v>74180</v>
      </c>
      <c r="Y80" t="s">
        <v>69990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68904</v>
      </c>
      <c r="U81" t="s">
        <v>71072</v>
      </c>
      <c r="V81" t="s">
        <v>71409</v>
      </c>
      <c r="W81" t="s">
        <v>69919</v>
      </c>
      <c r="X81" t="s">
        <v>74181</v>
      </c>
      <c r="Y81" t="s">
        <v>69967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68905</v>
      </c>
      <c r="U82" t="s">
        <v>69927</v>
      </c>
      <c r="V82" t="s">
        <v>71411</v>
      </c>
      <c r="W82" t="s">
        <v>69930</v>
      </c>
      <c r="X82" t="s">
        <v>74182</v>
      </c>
      <c r="Y82" t="s">
        <v>70005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68882</v>
      </c>
      <c r="U83" t="s">
        <v>71137</v>
      </c>
      <c r="V83" t="s">
        <v>71392</v>
      </c>
      <c r="W83" t="s">
        <v>69931</v>
      </c>
      <c r="X83" t="s">
        <v>74183</v>
      </c>
      <c r="Y83" t="s">
        <v>70006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66295</v>
      </c>
      <c r="S84" t="s">
        <v>66295</v>
      </c>
      <c r="T84" t="s">
        <v>68900</v>
      </c>
      <c r="U84" t="s">
        <v>71138</v>
      </c>
      <c r="V84" t="s">
        <v>71393</v>
      </c>
      <c r="W84" t="s">
        <v>69932</v>
      </c>
      <c r="X84" t="s">
        <v>74184</v>
      </c>
      <c r="Y84" t="s">
        <v>70007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68882</v>
      </c>
      <c r="U85" t="s">
        <v>71139</v>
      </c>
      <c r="V85" t="s">
        <v>71394</v>
      </c>
      <c r="W85" t="s">
        <v>69933</v>
      </c>
      <c r="X85" t="s">
        <v>74185</v>
      </c>
      <c r="Y85" t="s">
        <v>69990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68925</v>
      </c>
      <c r="U86" t="s">
        <v>71140</v>
      </c>
      <c r="V86" t="s">
        <v>71395</v>
      </c>
      <c r="W86" t="s">
        <v>69934</v>
      </c>
      <c r="X86" t="s">
        <v>74186</v>
      </c>
      <c r="Y86" t="s">
        <v>70008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68926</v>
      </c>
      <c r="U87" t="s">
        <v>69346</v>
      </c>
      <c r="V87" t="s">
        <v>71396</v>
      </c>
      <c r="W87" t="s">
        <v>69935</v>
      </c>
      <c r="X87" t="s">
        <v>74217</v>
      </c>
      <c r="Y87" t="s">
        <v>69990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68904</v>
      </c>
      <c r="U88" t="s">
        <v>71074</v>
      </c>
      <c r="V88" t="s">
        <v>71397</v>
      </c>
      <c r="W88" t="s">
        <v>69936</v>
      </c>
      <c r="X88" t="s">
        <v>74218</v>
      </c>
      <c r="Y88" t="s">
        <v>70009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66296</v>
      </c>
      <c r="S89" t="s">
        <v>66296</v>
      </c>
      <c r="T89" t="s">
        <v>68927</v>
      </c>
      <c r="U89" t="s">
        <v>69346</v>
      </c>
      <c r="V89" t="s">
        <v>71398</v>
      </c>
      <c r="W89" t="s">
        <v>69937</v>
      </c>
      <c r="X89" t="s">
        <v>74219</v>
      </c>
      <c r="Y89" t="s">
        <v>69989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68928</v>
      </c>
      <c r="U90" t="s">
        <v>71141</v>
      </c>
      <c r="V90" t="s">
        <v>71399</v>
      </c>
      <c r="W90" t="s">
        <v>73748</v>
      </c>
      <c r="X90" t="s">
        <v>74220</v>
      </c>
      <c r="Y90" t="s">
        <v>69990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68929</v>
      </c>
      <c r="U91" t="s">
        <v>71142</v>
      </c>
      <c r="V91" t="s">
        <v>71400</v>
      </c>
      <c r="W91" t="s">
        <v>69940</v>
      </c>
      <c r="X91" t="s">
        <v>74221</v>
      </c>
      <c r="Y91" t="s">
        <v>69967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68930</v>
      </c>
      <c r="U92" t="s">
        <v>71143</v>
      </c>
      <c r="V92" t="s">
        <v>71401</v>
      </c>
      <c r="W92" t="s">
        <v>69941</v>
      </c>
      <c r="X92" t="s">
        <v>74222</v>
      </c>
      <c r="Y92" t="s">
        <v>69985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68931</v>
      </c>
      <c r="U93" t="s">
        <v>71144</v>
      </c>
      <c r="V93" t="s">
        <v>71402</v>
      </c>
      <c r="W93" t="s">
        <v>70453</v>
      </c>
      <c r="X93" t="s">
        <v>74223</v>
      </c>
      <c r="Y93" t="s">
        <v>69967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68932</v>
      </c>
      <c r="U94" t="s">
        <v>70453</v>
      </c>
      <c r="V94" t="s">
        <v>71403</v>
      </c>
      <c r="W94" t="s">
        <v>70454</v>
      </c>
      <c r="X94" t="s">
        <v>74224</v>
      </c>
      <c r="Y94" t="s">
        <v>70010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68933</v>
      </c>
      <c r="U95" t="s">
        <v>71344</v>
      </c>
      <c r="V95" t="s">
        <v>71404</v>
      </c>
      <c r="W95" t="s">
        <v>70455</v>
      </c>
      <c r="X95" t="s">
        <v>74225</v>
      </c>
      <c r="Y95" t="s">
        <v>70011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66297</v>
      </c>
      <c r="S96" t="s">
        <v>66297</v>
      </c>
      <c r="T96" t="s">
        <v>68934</v>
      </c>
      <c r="U96" t="s">
        <v>69399</v>
      </c>
      <c r="V96" t="s">
        <v>71405</v>
      </c>
      <c r="W96" t="s">
        <v>70456</v>
      </c>
      <c r="X96" t="s">
        <v>74226</v>
      </c>
      <c r="Y96" t="s">
        <v>69989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68935</v>
      </c>
      <c r="U97" t="s">
        <v>69400</v>
      </c>
      <c r="V97" t="s">
        <v>71406</v>
      </c>
      <c r="W97" t="s">
        <v>70457</v>
      </c>
      <c r="X97" t="s">
        <v>74227</v>
      </c>
      <c r="Y97" t="s">
        <v>70012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68936</v>
      </c>
      <c r="U98" t="s">
        <v>69944</v>
      </c>
      <c r="V98" t="s">
        <v>71407</v>
      </c>
      <c r="W98" t="s">
        <v>70458</v>
      </c>
      <c r="X98" t="s">
        <v>69386</v>
      </c>
      <c r="Y98" t="s">
        <v>70013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68937</v>
      </c>
      <c r="U99" t="s">
        <v>71079</v>
      </c>
      <c r="V99" t="s">
        <v>71408</v>
      </c>
      <c r="W99" t="s">
        <v>70459</v>
      </c>
      <c r="X99" t="s">
        <v>74228</v>
      </c>
      <c r="Y99" t="s">
        <v>70014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68938</v>
      </c>
      <c r="U100" t="s">
        <v>71080</v>
      </c>
      <c r="V100" t="s">
        <v>71409</v>
      </c>
      <c r="W100" t="s">
        <v>70460</v>
      </c>
      <c r="X100" t="s">
        <v>74229</v>
      </c>
      <c r="Y100" t="s">
        <v>70015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68939</v>
      </c>
      <c r="V101" t="s">
        <v>71412</v>
      </c>
      <c r="W101" t="s">
        <v>69399</v>
      </c>
      <c r="X101" t="s">
        <v>74230</v>
      </c>
      <c r="Y101" t="s">
        <v>70016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68940</v>
      </c>
      <c r="V102" t="s">
        <v>71392</v>
      </c>
      <c r="W102" t="s">
        <v>69942</v>
      </c>
      <c r="X102" t="s">
        <v>74231</v>
      </c>
      <c r="Y102" t="s">
        <v>70017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66298</v>
      </c>
      <c r="S103" t="s">
        <v>66298</v>
      </c>
      <c r="T103" t="s">
        <v>68941</v>
      </c>
      <c r="V103" t="s">
        <v>71393</v>
      </c>
      <c r="W103" t="s">
        <v>69943</v>
      </c>
      <c r="X103" t="s">
        <v>74232</v>
      </c>
      <c r="Y103" t="s">
        <v>70018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68942</v>
      </c>
      <c r="V104" t="s">
        <v>71394</v>
      </c>
      <c r="W104" t="s">
        <v>69944</v>
      </c>
      <c r="X104" t="s">
        <v>74233</v>
      </c>
      <c r="Y104" t="s">
        <v>70019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68943</v>
      </c>
      <c r="V105" t="s">
        <v>71395</v>
      </c>
      <c r="X105" t="s">
        <v>74234</v>
      </c>
      <c r="Y105" t="s">
        <v>70020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68944</v>
      </c>
      <c r="V106" t="s">
        <v>71396</v>
      </c>
      <c r="X106" t="s">
        <v>74235</v>
      </c>
      <c r="Y106" t="s">
        <v>70021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66299</v>
      </c>
      <c r="S107" t="s">
        <v>66299</v>
      </c>
      <c r="T107" t="s">
        <v>68945</v>
      </c>
      <c r="V107" t="s">
        <v>71397</v>
      </c>
      <c r="X107" t="s">
        <v>74236</v>
      </c>
      <c r="Y107" t="s">
        <v>70022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66300</v>
      </c>
      <c r="S108" t="s">
        <v>66300</v>
      </c>
      <c r="T108" t="s">
        <v>68946</v>
      </c>
      <c r="V108" t="s">
        <v>71398</v>
      </c>
      <c r="X108" t="s">
        <v>74237</v>
      </c>
      <c r="Y108" t="s">
        <v>70023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66301</v>
      </c>
      <c r="S109" t="s">
        <v>66301</v>
      </c>
      <c r="T109" t="s">
        <v>68947</v>
      </c>
      <c r="V109" t="s">
        <v>71399</v>
      </c>
      <c r="X109" t="s">
        <v>74238</v>
      </c>
      <c r="Y109" t="s">
        <v>70024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68948</v>
      </c>
      <c r="V110" t="s">
        <v>71400</v>
      </c>
      <c r="X110" t="s">
        <v>74239</v>
      </c>
      <c r="Y110" t="s">
        <v>70025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68949</v>
      </c>
      <c r="V111" t="s">
        <v>71401</v>
      </c>
      <c r="X111" t="s">
        <v>74240</v>
      </c>
      <c r="Y111" t="s">
        <v>70026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68950</v>
      </c>
      <c r="V112" t="s">
        <v>71402</v>
      </c>
      <c r="X112" t="s">
        <v>74241</v>
      </c>
      <c r="Y112" t="s">
        <v>70027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68951</v>
      </c>
      <c r="V113" t="s">
        <v>71403</v>
      </c>
      <c r="X113" t="s">
        <v>74187</v>
      </c>
      <c r="Y113" t="s">
        <v>70028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68905</v>
      </c>
      <c r="V114" t="s">
        <v>71404</v>
      </c>
      <c r="X114" t="s">
        <v>74188</v>
      </c>
      <c r="Y114" t="s">
        <v>70029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68882</v>
      </c>
      <c r="V115" t="s">
        <v>71405</v>
      </c>
      <c r="X115" t="s">
        <v>74189</v>
      </c>
      <c r="Y115" t="s">
        <v>70030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68952</v>
      </c>
      <c r="V116" t="s">
        <v>71406</v>
      </c>
      <c r="X116" t="s">
        <v>74190</v>
      </c>
      <c r="Y116" t="s">
        <v>70031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68904</v>
      </c>
      <c r="V117" t="s">
        <v>71407</v>
      </c>
      <c r="X117" t="s">
        <v>74191</v>
      </c>
      <c r="Y117" t="s">
        <v>70032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66302</v>
      </c>
      <c r="S118" t="s">
        <v>66302</v>
      </c>
      <c r="T118" t="s">
        <v>68905</v>
      </c>
      <c r="V118" t="s">
        <v>71408</v>
      </c>
      <c r="X118" t="s">
        <v>70453</v>
      </c>
      <c r="Y118" t="s">
        <v>70033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68882</v>
      </c>
      <c r="V119" t="s">
        <v>71409</v>
      </c>
      <c r="X119" t="s">
        <v>74192</v>
      </c>
      <c r="Y119" t="s">
        <v>70034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68953</v>
      </c>
      <c r="V120" t="s">
        <v>71413</v>
      </c>
      <c r="X120" t="s">
        <v>69399</v>
      </c>
      <c r="Y120" t="s">
        <v>70035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68904</v>
      </c>
      <c r="V121" t="s">
        <v>71414</v>
      </c>
      <c r="X121" t="s">
        <v>69400</v>
      </c>
      <c r="Y121" t="s">
        <v>70036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68914</v>
      </c>
      <c r="V122" t="s">
        <v>71415</v>
      </c>
      <c r="X122" t="s">
        <v>74193</v>
      </c>
      <c r="Y122" t="s">
        <v>69990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68905</v>
      </c>
      <c r="V123" t="s">
        <v>71416</v>
      </c>
      <c r="Y123" t="s">
        <v>69967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68882</v>
      </c>
      <c r="V124" t="s">
        <v>71417</v>
      </c>
      <c r="Y124" t="s">
        <v>70037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68954</v>
      </c>
      <c r="V125" t="s">
        <v>71418</v>
      </c>
      <c r="Y125" t="s">
        <v>69989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68904</v>
      </c>
      <c r="V126" t="s">
        <v>71419</v>
      </c>
      <c r="Y126" t="s">
        <v>69990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68905</v>
      </c>
      <c r="V127" t="s">
        <v>71420</v>
      </c>
      <c r="Y127" t="s">
        <v>69967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68882</v>
      </c>
      <c r="V128" t="s">
        <v>71421</v>
      </c>
      <c r="Y128" t="s">
        <v>70038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68955</v>
      </c>
      <c r="V129" t="s">
        <v>71422</v>
      </c>
      <c r="Y129" t="s">
        <v>69989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68904</v>
      </c>
      <c r="V130" t="s">
        <v>71423</v>
      </c>
      <c r="Y130" t="s">
        <v>69999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68905</v>
      </c>
      <c r="V131" t="s">
        <v>71424</v>
      </c>
      <c r="Y131" t="s">
        <v>69990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68882</v>
      </c>
      <c r="V132" t="s">
        <v>71425</v>
      </c>
      <c r="Y132" t="s">
        <v>69967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66303</v>
      </c>
      <c r="S133" t="s">
        <v>66303</v>
      </c>
      <c r="T133" t="s">
        <v>68956</v>
      </c>
      <c r="V133" t="s">
        <v>71426</v>
      </c>
      <c r="Y133" t="s">
        <v>70039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68904</v>
      </c>
      <c r="V134" t="s">
        <v>71427</v>
      </c>
      <c r="Y134" t="s">
        <v>69989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68905</v>
      </c>
      <c r="V135" t="s">
        <v>71428</v>
      </c>
      <c r="Y135" t="s">
        <v>69990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68882</v>
      </c>
      <c r="V136" t="s">
        <v>71429</v>
      </c>
      <c r="Y136" t="s">
        <v>69967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68957</v>
      </c>
      <c r="V137" t="s">
        <v>71430</v>
      </c>
      <c r="Y137" t="s">
        <v>70040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68904</v>
      </c>
      <c r="V138" t="s">
        <v>71431</v>
      </c>
      <c r="Y138" t="s">
        <v>69989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68905</v>
      </c>
      <c r="V139" t="s">
        <v>71432</v>
      </c>
      <c r="Y139" t="s">
        <v>69990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68882</v>
      </c>
      <c r="V140" t="s">
        <v>71433</v>
      </c>
      <c r="Y140" t="s">
        <v>69967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68958</v>
      </c>
      <c r="V141" t="s">
        <v>71434</v>
      </c>
      <c r="Y141" t="s">
        <v>70041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68912</v>
      </c>
      <c r="V142" t="s">
        <v>71435</v>
      </c>
      <c r="Y142" t="s">
        <v>69989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68904</v>
      </c>
      <c r="V143" t="s">
        <v>71436</v>
      </c>
      <c r="Y143" t="s">
        <v>69990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68914</v>
      </c>
      <c r="V144" t="s">
        <v>71437</v>
      </c>
      <c r="Y144" t="s">
        <v>69967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68959</v>
      </c>
      <c r="V145" t="s">
        <v>71438</v>
      </c>
      <c r="Y145" t="s">
        <v>70042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68905</v>
      </c>
      <c r="V146" t="s">
        <v>71439</v>
      </c>
      <c r="Y146" t="s">
        <v>69989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66304</v>
      </c>
      <c r="S147" t="s">
        <v>66304</v>
      </c>
      <c r="T147" t="s">
        <v>68960</v>
      </c>
      <c r="V147" t="s">
        <v>71440</v>
      </c>
      <c r="Y147" t="s">
        <v>69990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68961</v>
      </c>
      <c r="V148" t="s">
        <v>71441</v>
      </c>
      <c r="Y148" t="s">
        <v>69967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68959</v>
      </c>
      <c r="V149" t="s">
        <v>71442</v>
      </c>
      <c r="Y149" t="s">
        <v>70043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68962</v>
      </c>
      <c r="V150" t="s">
        <v>71443</v>
      </c>
      <c r="Y150" t="s">
        <v>69997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68959</v>
      </c>
      <c r="V151" t="s">
        <v>71444</v>
      </c>
      <c r="Y151" t="s">
        <v>69989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68963</v>
      </c>
      <c r="V152" t="s">
        <v>71445</v>
      </c>
      <c r="Y152" t="s">
        <v>69999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68964</v>
      </c>
      <c r="V153" t="s">
        <v>71446</v>
      </c>
      <c r="Y153" t="s">
        <v>70044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68882</v>
      </c>
      <c r="V154" t="s">
        <v>71447</v>
      </c>
      <c r="Y154" t="s">
        <v>69990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68965</v>
      </c>
      <c r="V155" t="s">
        <v>71448</v>
      </c>
      <c r="Y155" t="s">
        <v>70045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68904</v>
      </c>
      <c r="V156" t="s">
        <v>71449</v>
      </c>
      <c r="Y156" t="s">
        <v>70046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68905</v>
      </c>
      <c r="V157" t="s">
        <v>71450</v>
      </c>
      <c r="Y157" t="s">
        <v>70044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68966</v>
      </c>
      <c r="V158" t="s">
        <v>71451</v>
      </c>
      <c r="Y158" t="s">
        <v>70047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68905</v>
      </c>
      <c r="V159" t="s">
        <v>71452</v>
      </c>
      <c r="Y159" t="s">
        <v>70044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66305</v>
      </c>
      <c r="S160" t="s">
        <v>66305</v>
      </c>
      <c r="T160" t="s">
        <v>68882</v>
      </c>
      <c r="V160" t="s">
        <v>71453</v>
      </c>
      <c r="Y160" t="s">
        <v>70048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68967</v>
      </c>
      <c r="V161" t="s">
        <v>71454</v>
      </c>
      <c r="Y161" t="s">
        <v>70049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68882</v>
      </c>
      <c r="V162" t="s">
        <v>71455</v>
      </c>
      <c r="Y162" t="s">
        <v>69967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68968</v>
      </c>
      <c r="V163" t="s">
        <v>71456</v>
      </c>
      <c r="Y163" t="s">
        <v>70050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68904</v>
      </c>
      <c r="V164" t="s">
        <v>71457</v>
      </c>
      <c r="Y164" t="s">
        <v>69989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68914</v>
      </c>
      <c r="V165" t="s">
        <v>71458</v>
      </c>
      <c r="Y165" t="s">
        <v>69990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68969</v>
      </c>
      <c r="V166" t="s">
        <v>71459</v>
      </c>
      <c r="Y166" t="s">
        <v>70051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68970</v>
      </c>
      <c r="V167" t="s">
        <v>71460</v>
      </c>
      <c r="Y167" t="s">
        <v>69990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68971</v>
      </c>
      <c r="V168" t="s">
        <v>71461</v>
      </c>
      <c r="Y168" t="s">
        <v>69967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68917</v>
      </c>
      <c r="V169" t="s">
        <v>71462</v>
      </c>
      <c r="Y169" t="s">
        <v>70052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68972</v>
      </c>
      <c r="V170" t="s">
        <v>71463</v>
      </c>
      <c r="Y170" t="s">
        <v>69967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68905</v>
      </c>
      <c r="V171" t="s">
        <v>71464</v>
      </c>
      <c r="Y171" t="s">
        <v>70053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68882</v>
      </c>
      <c r="V172" t="s">
        <v>69946</v>
      </c>
      <c r="Y172" t="s">
        <v>69989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68973</v>
      </c>
      <c r="V173" t="s">
        <v>69952</v>
      </c>
      <c r="Y173" t="s">
        <v>69999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68882</v>
      </c>
      <c r="V174" t="s">
        <v>69953</v>
      </c>
      <c r="Y174" t="s">
        <v>70054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68974</v>
      </c>
      <c r="V175" t="s">
        <v>69954</v>
      </c>
      <c r="Y175" t="s">
        <v>70055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66306</v>
      </c>
      <c r="S176" t="s">
        <v>66306</v>
      </c>
      <c r="T176" t="s">
        <v>68882</v>
      </c>
      <c r="V176" t="s">
        <v>69955</v>
      </c>
      <c r="Y176" t="s">
        <v>70056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68884</v>
      </c>
      <c r="V177" t="s">
        <v>69956</v>
      </c>
      <c r="Y177" t="s">
        <v>70002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68975</v>
      </c>
      <c r="V178" t="s">
        <v>69957</v>
      </c>
      <c r="Y178" t="s">
        <v>70057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68976</v>
      </c>
      <c r="V179" t="s">
        <v>69958</v>
      </c>
      <c r="Y179" t="s">
        <v>69990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68977</v>
      </c>
      <c r="V180" t="s">
        <v>69959</v>
      </c>
      <c r="Y180" t="s">
        <v>69967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68882</v>
      </c>
      <c r="V181" t="s">
        <v>69960</v>
      </c>
      <c r="Y181" t="s">
        <v>70058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68978</v>
      </c>
      <c r="V182" t="s">
        <v>69961</v>
      </c>
      <c r="Y182" t="s">
        <v>69967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68882</v>
      </c>
      <c r="V183" t="s">
        <v>69962</v>
      </c>
      <c r="Y183" t="s">
        <v>70059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68979</v>
      </c>
      <c r="V184" t="s">
        <v>69963</v>
      </c>
      <c r="Y184" t="s">
        <v>69967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68882</v>
      </c>
      <c r="V185" t="s">
        <v>69964</v>
      </c>
      <c r="Y185" t="s">
        <v>69969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68980</v>
      </c>
      <c r="V186" t="s">
        <v>69965</v>
      </c>
      <c r="Y186" t="s">
        <v>70060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68882</v>
      </c>
      <c r="V187" t="s">
        <v>69966</v>
      </c>
      <c r="Y187" t="s">
        <v>70061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68906</v>
      </c>
      <c r="V188" t="s">
        <v>69967</v>
      </c>
      <c r="Y188" t="s">
        <v>70062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68882</v>
      </c>
      <c r="V189" t="s">
        <v>69968</v>
      </c>
      <c r="Y189" t="s">
        <v>69967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68981</v>
      </c>
      <c r="V190" t="s">
        <v>69967</v>
      </c>
      <c r="Y190" t="s">
        <v>70063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68882</v>
      </c>
      <c r="V191" t="s">
        <v>69969</v>
      </c>
      <c r="Y191" t="s">
        <v>69967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68982</v>
      </c>
      <c r="V192" t="s">
        <v>69970</v>
      </c>
      <c r="Y192" t="s">
        <v>70064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68882</v>
      </c>
      <c r="V193" t="s">
        <v>69969</v>
      </c>
      <c r="Y193" t="s">
        <v>69967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68983</v>
      </c>
      <c r="V194" t="s">
        <v>69971</v>
      </c>
      <c r="Y194" t="s">
        <v>70065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68882</v>
      </c>
      <c r="V195" t="s">
        <v>69972</v>
      </c>
      <c r="Y195" t="s">
        <v>69967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68984</v>
      </c>
      <c r="V196" t="s">
        <v>69973</v>
      </c>
      <c r="Y196" t="s">
        <v>69991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68882</v>
      </c>
      <c r="V197" t="s">
        <v>69967</v>
      </c>
      <c r="Y197" t="s">
        <v>69967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68985</v>
      </c>
      <c r="V198" t="s">
        <v>69974</v>
      </c>
      <c r="Y198" t="s">
        <v>70066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68882</v>
      </c>
      <c r="V199" t="s">
        <v>69967</v>
      </c>
      <c r="Y199" t="s">
        <v>69967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66307</v>
      </c>
      <c r="S200" t="s">
        <v>66307</v>
      </c>
      <c r="T200" t="s">
        <v>68986</v>
      </c>
      <c r="V200" t="s">
        <v>69969</v>
      </c>
      <c r="Y200" t="s">
        <v>70067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68882</v>
      </c>
      <c r="V201" t="s">
        <v>69975</v>
      </c>
      <c r="Y201" t="s">
        <v>69967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66308</v>
      </c>
      <c r="S202" t="s">
        <v>66308</v>
      </c>
      <c r="T202" t="s">
        <v>68987</v>
      </c>
      <c r="V202" t="s">
        <v>69976</v>
      </c>
      <c r="Y202" t="s">
        <v>70068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68882</v>
      </c>
      <c r="V203" t="s">
        <v>69977</v>
      </c>
      <c r="Y203" t="s">
        <v>69967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68988</v>
      </c>
      <c r="V204" t="s">
        <v>69967</v>
      </c>
      <c r="Y204" t="s">
        <v>70069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66309</v>
      </c>
      <c r="S205" t="s">
        <v>66309</v>
      </c>
      <c r="T205" t="s">
        <v>68882</v>
      </c>
      <c r="V205" t="s">
        <v>69978</v>
      </c>
      <c r="Y205" t="s">
        <v>69967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68989</v>
      </c>
      <c r="V206" t="s">
        <v>69967</v>
      </c>
      <c r="Y206" t="s">
        <v>70070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68882</v>
      </c>
      <c r="V207" t="s">
        <v>69979</v>
      </c>
      <c r="Y207" t="s">
        <v>69967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68990</v>
      </c>
      <c r="V208" t="s">
        <v>69967</v>
      </c>
      <c r="Y208" t="s">
        <v>70071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68991</v>
      </c>
      <c r="V209" t="s">
        <v>69969</v>
      </c>
      <c r="Y209" t="s">
        <v>69967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68905</v>
      </c>
      <c r="V210" t="s">
        <v>69980</v>
      </c>
      <c r="Y210" t="s">
        <v>70072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68882</v>
      </c>
      <c r="V211" t="s">
        <v>69969</v>
      </c>
      <c r="Y211" t="s">
        <v>69967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68992</v>
      </c>
      <c r="V212" t="s">
        <v>69981</v>
      </c>
      <c r="Y212" t="s">
        <v>70073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68882</v>
      </c>
      <c r="V213" t="s">
        <v>69982</v>
      </c>
      <c r="Y213" t="s">
        <v>69967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68993</v>
      </c>
      <c r="V214" t="s">
        <v>69969</v>
      </c>
      <c r="Y214" t="s">
        <v>70074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68882</v>
      </c>
      <c r="V215" t="s">
        <v>69983</v>
      </c>
      <c r="Y215" t="s">
        <v>69967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68994</v>
      </c>
      <c r="V216" t="s">
        <v>69984</v>
      </c>
      <c r="Y216" t="s">
        <v>70075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68882</v>
      </c>
      <c r="V217" t="s">
        <v>69985</v>
      </c>
      <c r="Y217" t="s">
        <v>70076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68884</v>
      </c>
      <c r="V218" t="s">
        <v>69986</v>
      </c>
      <c r="Y218" t="s">
        <v>69990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68995</v>
      </c>
      <c r="V219" t="s">
        <v>69967</v>
      </c>
      <c r="Y219" t="s">
        <v>69967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68996</v>
      </c>
      <c r="V220" t="s">
        <v>69968</v>
      </c>
      <c r="Y220" t="s">
        <v>70077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68884</v>
      </c>
      <c r="V221" t="s">
        <v>69967</v>
      </c>
      <c r="Y221" t="s">
        <v>69967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68997</v>
      </c>
      <c r="V222" t="s">
        <v>69969</v>
      </c>
      <c r="Y222" t="s">
        <v>70078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68998</v>
      </c>
      <c r="V223" t="s">
        <v>69987</v>
      </c>
      <c r="Y223" t="s">
        <v>69967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68999</v>
      </c>
      <c r="V224" t="s">
        <v>69988</v>
      </c>
      <c r="Y224" t="s">
        <v>70079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69000</v>
      </c>
      <c r="V225" t="s">
        <v>69989</v>
      </c>
      <c r="Y225" t="s">
        <v>69967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68905</v>
      </c>
      <c r="V226" t="s">
        <v>69990</v>
      </c>
      <c r="Y226" t="s">
        <v>69969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69001</v>
      </c>
      <c r="V227" t="s">
        <v>69967</v>
      </c>
      <c r="Y227" t="s">
        <v>70080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68905</v>
      </c>
      <c r="V228" t="s">
        <v>69991</v>
      </c>
      <c r="Y228" t="s">
        <v>70081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69002</v>
      </c>
      <c r="V229" t="s">
        <v>69989</v>
      </c>
      <c r="Y229" t="s">
        <v>69969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68905</v>
      </c>
      <c r="V230" t="s">
        <v>69990</v>
      </c>
      <c r="Y230" t="s">
        <v>70082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69003</v>
      </c>
      <c r="V231" t="s">
        <v>69967</v>
      </c>
      <c r="Y231" t="s">
        <v>70083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68905</v>
      </c>
      <c r="V232" t="s">
        <v>69992</v>
      </c>
      <c r="Y232" t="s">
        <v>70084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68882</v>
      </c>
      <c r="V233" t="s">
        <v>69993</v>
      </c>
      <c r="Y233" t="s">
        <v>70085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69004</v>
      </c>
      <c r="V234" t="s">
        <v>69994</v>
      </c>
      <c r="Y234" t="s">
        <v>69990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68882</v>
      </c>
      <c r="V235" t="s">
        <v>69995</v>
      </c>
      <c r="Y235" t="s">
        <v>70086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66310</v>
      </c>
      <c r="S236" t="s">
        <v>66310</v>
      </c>
      <c r="T236" t="s">
        <v>68906</v>
      </c>
      <c r="V236" t="s">
        <v>69996</v>
      </c>
      <c r="Y236" t="s">
        <v>69990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69005</v>
      </c>
      <c r="V237" t="s">
        <v>69997</v>
      </c>
      <c r="Y237" t="s">
        <v>70087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68905</v>
      </c>
      <c r="V238" t="s">
        <v>69998</v>
      </c>
      <c r="Y238" t="s">
        <v>69990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68882</v>
      </c>
      <c r="V239" t="s">
        <v>69989</v>
      </c>
      <c r="Y239" t="s">
        <v>70088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68907</v>
      </c>
      <c r="V240" t="s">
        <v>69999</v>
      </c>
      <c r="Y240" t="s">
        <v>69990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69006</v>
      </c>
      <c r="V241" t="s">
        <v>70000</v>
      </c>
      <c r="Y241" t="s">
        <v>69967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69007</v>
      </c>
      <c r="V242" t="s">
        <v>70001</v>
      </c>
      <c r="Y242" t="s">
        <v>70089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68959</v>
      </c>
      <c r="V243" t="s">
        <v>70002</v>
      </c>
      <c r="Y243" t="s">
        <v>69967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69008</v>
      </c>
      <c r="V244" t="s">
        <v>70003</v>
      </c>
      <c r="Y244" t="s">
        <v>69991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68959</v>
      </c>
      <c r="V245" t="s">
        <v>70004</v>
      </c>
      <c r="Y245" t="s">
        <v>70090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68905</v>
      </c>
      <c r="V246" t="s">
        <v>69990</v>
      </c>
      <c r="Y246" t="s">
        <v>69990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69009</v>
      </c>
      <c r="V247" t="s">
        <v>69967</v>
      </c>
      <c r="Y247" t="s">
        <v>69967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68905</v>
      </c>
      <c r="V248" t="s">
        <v>70005</v>
      </c>
      <c r="Y248" t="s">
        <v>69992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69010</v>
      </c>
      <c r="V249" t="s">
        <v>70006</v>
      </c>
      <c r="Y249" t="s">
        <v>70091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66311</v>
      </c>
      <c r="S250" t="s">
        <v>66311</v>
      </c>
      <c r="T250" t="s">
        <v>68905</v>
      </c>
      <c r="V250" t="s">
        <v>70007</v>
      </c>
      <c r="Y250" t="s">
        <v>70092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69011</v>
      </c>
      <c r="V251" t="s">
        <v>69990</v>
      </c>
      <c r="Y251" t="s">
        <v>70044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68905</v>
      </c>
      <c r="V252" t="s">
        <v>70008</v>
      </c>
      <c r="Y252" t="s">
        <v>70093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69012</v>
      </c>
      <c r="V253" t="s">
        <v>69990</v>
      </c>
      <c r="Y253" t="s">
        <v>70044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68905</v>
      </c>
      <c r="V254" t="s">
        <v>70009</v>
      </c>
      <c r="Y254" t="s">
        <v>69990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69001</v>
      </c>
      <c r="V255" t="s">
        <v>69989</v>
      </c>
      <c r="Y255" t="s">
        <v>70094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68905</v>
      </c>
      <c r="V256" t="s">
        <v>69990</v>
      </c>
      <c r="Y256" t="s">
        <v>69990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69013</v>
      </c>
      <c r="V257" t="s">
        <v>69967</v>
      </c>
      <c r="Y257" t="s">
        <v>70095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68905</v>
      </c>
      <c r="V258" t="s">
        <v>69985</v>
      </c>
      <c r="Y258" t="s">
        <v>69990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69002</v>
      </c>
      <c r="V259" t="s">
        <v>69967</v>
      </c>
      <c r="Y259" t="s">
        <v>70096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68905</v>
      </c>
      <c r="V260" t="s">
        <v>70010</v>
      </c>
      <c r="Y260" t="s">
        <v>69990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69014</v>
      </c>
      <c r="V261" t="s">
        <v>70011</v>
      </c>
      <c r="Y261" t="s">
        <v>70097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68905</v>
      </c>
      <c r="V262" t="s">
        <v>69989</v>
      </c>
      <c r="Y262" t="s">
        <v>69990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69015</v>
      </c>
      <c r="V263" t="s">
        <v>70012</v>
      </c>
      <c r="Y263" t="s">
        <v>70086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68905</v>
      </c>
      <c r="V264" t="s">
        <v>70013</v>
      </c>
      <c r="Y264" t="s">
        <v>69990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69016</v>
      </c>
      <c r="V265" t="s">
        <v>70014</v>
      </c>
      <c r="Y265" t="s">
        <v>70098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68905</v>
      </c>
      <c r="V266" t="s">
        <v>70015</v>
      </c>
      <c r="Y266" t="s">
        <v>69990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69017</v>
      </c>
      <c r="V267" t="s">
        <v>70016</v>
      </c>
      <c r="Y267" t="s">
        <v>70087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68905</v>
      </c>
      <c r="V268" t="s">
        <v>70017</v>
      </c>
      <c r="Y268" t="s">
        <v>69990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69018</v>
      </c>
      <c r="V269" t="s">
        <v>70018</v>
      </c>
      <c r="Y269" t="s">
        <v>70099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68905</v>
      </c>
      <c r="V270" t="s">
        <v>70019</v>
      </c>
      <c r="Y270" t="s">
        <v>69990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69019</v>
      </c>
      <c r="V271" t="s">
        <v>70020</v>
      </c>
      <c r="Y271" t="s">
        <v>70100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68905</v>
      </c>
      <c r="V272" t="s">
        <v>70021</v>
      </c>
      <c r="Y272" t="s">
        <v>69990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69020</v>
      </c>
      <c r="V273" t="s">
        <v>70022</v>
      </c>
      <c r="Y273" t="s">
        <v>70101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68905</v>
      </c>
      <c r="V274" t="s">
        <v>70023</v>
      </c>
      <c r="Y274" t="s">
        <v>69990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69021</v>
      </c>
      <c r="V275" t="s">
        <v>70024</v>
      </c>
      <c r="Y275" t="s">
        <v>70102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68905</v>
      </c>
      <c r="V276" t="s">
        <v>70025</v>
      </c>
      <c r="Y276" t="s">
        <v>69990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69022</v>
      </c>
      <c r="V277" t="s">
        <v>70026</v>
      </c>
      <c r="Y277" t="s">
        <v>70103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68905</v>
      </c>
      <c r="V278" t="s">
        <v>70027</v>
      </c>
      <c r="Y278" t="s">
        <v>69990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69023</v>
      </c>
      <c r="V279" t="s">
        <v>70028</v>
      </c>
      <c r="Y279" t="s">
        <v>70104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69024</v>
      </c>
      <c r="V280" t="s">
        <v>70029</v>
      </c>
      <c r="Y280" t="s">
        <v>69990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68959</v>
      </c>
      <c r="V281" t="s">
        <v>70030</v>
      </c>
      <c r="Y281" t="s">
        <v>70105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68905</v>
      </c>
      <c r="V282" t="s">
        <v>70031</v>
      </c>
      <c r="Y282" t="s">
        <v>69990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68882</v>
      </c>
      <c r="V283" t="s">
        <v>70032</v>
      </c>
      <c r="Y283" t="s">
        <v>70106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69025</v>
      </c>
      <c r="V284" t="s">
        <v>70033</v>
      </c>
      <c r="Y284" t="s">
        <v>69990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68882</v>
      </c>
      <c r="V285" t="s">
        <v>70034</v>
      </c>
      <c r="Y285" t="s">
        <v>70107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69026</v>
      </c>
      <c r="V286" t="s">
        <v>70035</v>
      </c>
      <c r="Y286" t="s">
        <v>69990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69027</v>
      </c>
      <c r="V287" t="s">
        <v>70036</v>
      </c>
      <c r="Y287" t="s">
        <v>70108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68905</v>
      </c>
      <c r="V288" t="s">
        <v>69990</v>
      </c>
      <c r="Y288" t="s">
        <v>70109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69028</v>
      </c>
      <c r="V289" t="s">
        <v>69967</v>
      </c>
      <c r="Y289" t="s">
        <v>70044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68905</v>
      </c>
      <c r="V290" t="s">
        <v>70037</v>
      </c>
      <c r="Y290" t="s">
        <v>69990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69029</v>
      </c>
      <c r="V291" t="s">
        <v>69989</v>
      </c>
      <c r="Y291" t="s">
        <v>69967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66312</v>
      </c>
      <c r="S292" t="s">
        <v>66312</v>
      </c>
      <c r="T292" t="s">
        <v>69030</v>
      </c>
      <c r="V292" t="s">
        <v>69990</v>
      </c>
      <c r="Y292" t="s">
        <v>70110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68905</v>
      </c>
      <c r="V293" t="s">
        <v>69967</v>
      </c>
      <c r="Y293" t="s">
        <v>69967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69031</v>
      </c>
      <c r="V294" t="s">
        <v>70038</v>
      </c>
      <c r="Y294" t="s">
        <v>70111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68905</v>
      </c>
      <c r="V295" t="s">
        <v>69989</v>
      </c>
      <c r="Y295" t="s">
        <v>70112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66313</v>
      </c>
      <c r="S296" t="s">
        <v>66313</v>
      </c>
      <c r="T296" t="s">
        <v>69032</v>
      </c>
      <c r="V296" t="s">
        <v>69999</v>
      </c>
      <c r="Y296" t="s">
        <v>69990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68905</v>
      </c>
      <c r="V297" t="s">
        <v>69990</v>
      </c>
      <c r="Y297" t="s">
        <v>70113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69033</v>
      </c>
      <c r="V298" t="s">
        <v>69967</v>
      </c>
      <c r="Y298" t="s">
        <v>69990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66314</v>
      </c>
      <c r="S299" t="s">
        <v>66314</v>
      </c>
      <c r="T299" t="s">
        <v>68905</v>
      </c>
      <c r="V299" t="s">
        <v>70039</v>
      </c>
      <c r="Y299" t="s">
        <v>70114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68882</v>
      </c>
      <c r="V300" t="s">
        <v>69989</v>
      </c>
      <c r="Y300" t="s">
        <v>70115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69034</v>
      </c>
      <c r="V301" t="s">
        <v>69990</v>
      </c>
      <c r="Y301" t="s">
        <v>69990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69035</v>
      </c>
      <c r="V302" t="s">
        <v>69967</v>
      </c>
      <c r="Y302" t="s">
        <v>70116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66315</v>
      </c>
      <c r="S303" t="s">
        <v>66315</v>
      </c>
      <c r="T303" t="s">
        <v>68905</v>
      </c>
      <c r="V303" t="s">
        <v>70040</v>
      </c>
      <c r="Y303" t="s">
        <v>69990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68882</v>
      </c>
      <c r="V304" t="s">
        <v>69989</v>
      </c>
      <c r="Y304" t="s">
        <v>70117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68967</v>
      </c>
      <c r="V305" t="s">
        <v>69990</v>
      </c>
      <c r="Y305" t="s">
        <v>69990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69036</v>
      </c>
      <c r="V306" t="s">
        <v>69967</v>
      </c>
      <c r="Y306" t="s">
        <v>70118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68905</v>
      </c>
      <c r="V307" t="s">
        <v>70041</v>
      </c>
      <c r="Y307" t="s">
        <v>69990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69037</v>
      </c>
      <c r="V308" t="s">
        <v>69989</v>
      </c>
      <c r="Y308" t="s">
        <v>69967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68905</v>
      </c>
      <c r="V309" t="s">
        <v>69990</v>
      </c>
      <c r="Y309" t="s">
        <v>70119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66269</v>
      </c>
      <c r="R310" t="s">
        <v>21690</v>
      </c>
      <c r="S310" t="s">
        <v>21690</v>
      </c>
      <c r="T310" t="s">
        <v>69038</v>
      </c>
      <c r="V310" t="s">
        <v>69967</v>
      </c>
      <c r="Y310" t="s">
        <v>70120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66270</v>
      </c>
      <c r="R311" t="s">
        <v>66316</v>
      </c>
      <c r="S311" t="s">
        <v>66316</v>
      </c>
      <c r="T311" t="s">
        <v>68905</v>
      </c>
      <c r="V311" t="s">
        <v>70042</v>
      </c>
      <c r="Y311" t="s">
        <v>69990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66271</v>
      </c>
      <c r="R312" t="s">
        <v>21691</v>
      </c>
      <c r="S312" t="s">
        <v>21691</v>
      </c>
      <c r="T312" t="s">
        <v>69006</v>
      </c>
      <c r="V312" t="s">
        <v>69989</v>
      </c>
      <c r="Y312" t="s">
        <v>69967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66272</v>
      </c>
      <c r="R313" t="s">
        <v>20537</v>
      </c>
      <c r="S313" t="s">
        <v>20537</v>
      </c>
      <c r="T313" t="s">
        <v>69039</v>
      </c>
      <c r="V313" t="s">
        <v>69990</v>
      </c>
      <c r="Y313" t="s">
        <v>70052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66273</v>
      </c>
      <c r="R314" t="s">
        <v>20539</v>
      </c>
      <c r="S314" t="s">
        <v>20539</v>
      </c>
      <c r="T314" t="s">
        <v>68959</v>
      </c>
      <c r="V314" t="s">
        <v>69967</v>
      </c>
      <c r="Y314" t="s">
        <v>70121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66274</v>
      </c>
      <c r="R315" t="s">
        <v>20541</v>
      </c>
      <c r="S315" t="s">
        <v>20541</v>
      </c>
      <c r="T315" t="s">
        <v>69040</v>
      </c>
      <c r="V315" t="s">
        <v>70043</v>
      </c>
      <c r="Y315" t="s">
        <v>69990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66275</v>
      </c>
      <c r="R316" t="s">
        <v>20543</v>
      </c>
      <c r="S316" t="s">
        <v>20543</v>
      </c>
      <c r="T316" t="s">
        <v>68959</v>
      </c>
      <c r="V316" t="s">
        <v>69997</v>
      </c>
      <c r="Y316" t="s">
        <v>70122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66276</v>
      </c>
      <c r="R317" t="s">
        <v>21692</v>
      </c>
      <c r="S317" t="s">
        <v>21692</v>
      </c>
      <c r="T317" t="s">
        <v>69041</v>
      </c>
      <c r="V317" t="s">
        <v>69989</v>
      </c>
      <c r="Y317" t="s">
        <v>69990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66277</v>
      </c>
      <c r="R318" t="s">
        <v>20545</v>
      </c>
      <c r="S318" t="s">
        <v>20545</v>
      </c>
      <c r="T318" t="s">
        <v>68959</v>
      </c>
      <c r="V318" t="s">
        <v>69999</v>
      </c>
      <c r="Y318" t="s">
        <v>70123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66278</v>
      </c>
      <c r="R319" t="s">
        <v>20546</v>
      </c>
      <c r="S319" t="s">
        <v>20546</v>
      </c>
      <c r="T319" t="s">
        <v>69042</v>
      </c>
      <c r="V319" t="s">
        <v>70044</v>
      </c>
      <c r="Y319" t="s">
        <v>69990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68959</v>
      </c>
      <c r="V320" t="s">
        <v>69990</v>
      </c>
      <c r="Y320" t="s">
        <v>70091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69043</v>
      </c>
      <c r="V321" t="s">
        <v>70045</v>
      </c>
      <c r="Y321" t="s">
        <v>70124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68959</v>
      </c>
      <c r="V322" t="s">
        <v>70046</v>
      </c>
      <c r="Y322" t="s">
        <v>70044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66279</v>
      </c>
      <c r="R323" t="s">
        <v>21695</v>
      </c>
      <c r="S323" t="s">
        <v>21695</v>
      </c>
      <c r="T323" t="s">
        <v>69044</v>
      </c>
      <c r="V323" t="s">
        <v>70044</v>
      </c>
      <c r="Y323" t="s">
        <v>70125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68959</v>
      </c>
      <c r="V324" t="s">
        <v>70047</v>
      </c>
      <c r="Y324" t="s">
        <v>70044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69045</v>
      </c>
      <c r="V325" t="s">
        <v>70044</v>
      </c>
      <c r="Y325" t="s">
        <v>70126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68959</v>
      </c>
      <c r="V326" t="s">
        <v>70048</v>
      </c>
      <c r="Y326" t="s">
        <v>70044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69046</v>
      </c>
      <c r="V327" t="s">
        <v>70049</v>
      </c>
      <c r="Y327" t="s">
        <v>70127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68959</v>
      </c>
      <c r="V328" t="s">
        <v>69967</v>
      </c>
      <c r="Y328" t="s">
        <v>70044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69047</v>
      </c>
      <c r="V329" t="s">
        <v>70050</v>
      </c>
      <c r="Y329" t="s">
        <v>70128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68959</v>
      </c>
      <c r="V330" t="s">
        <v>69989</v>
      </c>
      <c r="Y330" t="s">
        <v>70044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69008</v>
      </c>
      <c r="V331" t="s">
        <v>69990</v>
      </c>
      <c r="Y331" t="s">
        <v>70129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68959</v>
      </c>
      <c r="V332" t="s">
        <v>70051</v>
      </c>
      <c r="Y332" t="s">
        <v>70044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69048</v>
      </c>
      <c r="V333" t="s">
        <v>69990</v>
      </c>
      <c r="Y333" t="s">
        <v>70130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68959</v>
      </c>
      <c r="V334" t="s">
        <v>69967</v>
      </c>
      <c r="Y334" t="s">
        <v>70044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69049</v>
      </c>
      <c r="V335" t="s">
        <v>70052</v>
      </c>
      <c r="Y335" t="s">
        <v>70131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68959</v>
      </c>
      <c r="V336" t="s">
        <v>69967</v>
      </c>
      <c r="Y336" t="s">
        <v>70044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68905</v>
      </c>
      <c r="V337" t="s">
        <v>70053</v>
      </c>
      <c r="Y337" t="s">
        <v>70132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69050</v>
      </c>
      <c r="V338" t="s">
        <v>69989</v>
      </c>
      <c r="Y338" t="s">
        <v>70044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66317</v>
      </c>
      <c r="S339" t="s">
        <v>66317</v>
      </c>
      <c r="T339" t="s">
        <v>68905</v>
      </c>
      <c r="V339" t="s">
        <v>69999</v>
      </c>
      <c r="Y339" t="s">
        <v>70093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66318</v>
      </c>
      <c r="S340" t="s">
        <v>66318</v>
      </c>
      <c r="T340" t="s">
        <v>69010</v>
      </c>
      <c r="V340" t="s">
        <v>70054</v>
      </c>
      <c r="Y340" t="s">
        <v>70044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68905</v>
      </c>
      <c r="V341" t="s">
        <v>70055</v>
      </c>
      <c r="Y341" t="s">
        <v>70133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69051</v>
      </c>
      <c r="V342" t="s">
        <v>70056</v>
      </c>
      <c r="Y342" t="s">
        <v>70044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68905</v>
      </c>
      <c r="V343" t="s">
        <v>70002</v>
      </c>
      <c r="Y343" t="s">
        <v>70134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69052</v>
      </c>
      <c r="V344" t="s">
        <v>70057</v>
      </c>
      <c r="Y344" t="s">
        <v>70044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68905</v>
      </c>
      <c r="V345" t="s">
        <v>69990</v>
      </c>
      <c r="Y345" t="s">
        <v>69990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69053</v>
      </c>
      <c r="V346" t="s">
        <v>69967</v>
      </c>
      <c r="Y346" t="s">
        <v>70135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66319</v>
      </c>
      <c r="S347" t="s">
        <v>66319</v>
      </c>
      <c r="T347" t="s">
        <v>69054</v>
      </c>
      <c r="V347" t="s">
        <v>70058</v>
      </c>
      <c r="Y347" t="s">
        <v>69990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68959</v>
      </c>
      <c r="V348" t="s">
        <v>69967</v>
      </c>
      <c r="Y348" t="s">
        <v>70095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68905</v>
      </c>
      <c r="V349" t="s">
        <v>70059</v>
      </c>
      <c r="Y349" t="s">
        <v>69990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69011</v>
      </c>
      <c r="V350" t="s">
        <v>69967</v>
      </c>
      <c r="Y350" t="s">
        <v>70136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69055</v>
      </c>
      <c r="V351" t="s">
        <v>69969</v>
      </c>
      <c r="Y351" t="s">
        <v>69990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68959</v>
      </c>
      <c r="V352" t="s">
        <v>70060</v>
      </c>
      <c r="Y352" t="s">
        <v>70137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68905</v>
      </c>
      <c r="V353" t="s">
        <v>70061</v>
      </c>
      <c r="Y353" t="s">
        <v>69990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69056</v>
      </c>
      <c r="V354" t="s">
        <v>70062</v>
      </c>
      <c r="Y354" t="s">
        <v>70138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66320</v>
      </c>
      <c r="S355" t="s">
        <v>66320</v>
      </c>
      <c r="T355" t="s">
        <v>69057</v>
      </c>
      <c r="V355" t="s">
        <v>69967</v>
      </c>
      <c r="Y355" t="s">
        <v>70139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66321</v>
      </c>
      <c r="S356" t="s">
        <v>66321</v>
      </c>
      <c r="T356" t="s">
        <v>68959</v>
      </c>
      <c r="V356" t="s">
        <v>70063</v>
      </c>
      <c r="Y356" t="s">
        <v>70044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69058</v>
      </c>
      <c r="V357" t="s">
        <v>69967</v>
      </c>
      <c r="Y357" t="s">
        <v>69990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66322</v>
      </c>
      <c r="S358" t="s">
        <v>66322</v>
      </c>
      <c r="T358" t="s">
        <v>68959</v>
      </c>
      <c r="V358" t="s">
        <v>70064</v>
      </c>
      <c r="Y358" t="s">
        <v>70096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69059</v>
      </c>
      <c r="V359" t="s">
        <v>69967</v>
      </c>
      <c r="Y359" t="s">
        <v>70140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66323</v>
      </c>
      <c r="S360" t="s">
        <v>66323</v>
      </c>
      <c r="T360" t="s">
        <v>68959</v>
      </c>
      <c r="V360" t="s">
        <v>70065</v>
      </c>
      <c r="Y360" t="s">
        <v>70044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69060</v>
      </c>
      <c r="V361" t="s">
        <v>69967</v>
      </c>
      <c r="Y361" t="s">
        <v>69990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66324</v>
      </c>
      <c r="S362" t="s">
        <v>66324</v>
      </c>
      <c r="T362" t="s">
        <v>68959</v>
      </c>
      <c r="V362" t="s">
        <v>69991</v>
      </c>
      <c r="Y362" t="s">
        <v>70141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69061</v>
      </c>
      <c r="V363" t="s">
        <v>69967</v>
      </c>
      <c r="Y363" t="s">
        <v>70142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68959</v>
      </c>
      <c r="V364" t="s">
        <v>70066</v>
      </c>
      <c r="Y364" t="s">
        <v>70044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69062</v>
      </c>
      <c r="V365" t="s">
        <v>69967</v>
      </c>
      <c r="Y365" t="s">
        <v>70143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68959</v>
      </c>
      <c r="V366" t="s">
        <v>70067</v>
      </c>
      <c r="Y366" t="s">
        <v>70044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68905</v>
      </c>
      <c r="V367" t="s">
        <v>69967</v>
      </c>
      <c r="Y367" t="s">
        <v>70144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69063</v>
      </c>
      <c r="V368" t="s">
        <v>70068</v>
      </c>
      <c r="Y368" t="s">
        <v>70044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69064</v>
      </c>
      <c r="V369" t="s">
        <v>69967</v>
      </c>
      <c r="Y369" t="s">
        <v>70145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68959</v>
      </c>
      <c r="V370" t="s">
        <v>70069</v>
      </c>
      <c r="Y370" t="s">
        <v>70044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69065</v>
      </c>
      <c r="V371" t="s">
        <v>69967</v>
      </c>
      <c r="Y371" t="s">
        <v>70146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68959</v>
      </c>
      <c r="V372" t="s">
        <v>70070</v>
      </c>
      <c r="Y372" t="s">
        <v>70044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66325</v>
      </c>
      <c r="S373" t="s">
        <v>66325</v>
      </c>
      <c r="T373" t="s">
        <v>69066</v>
      </c>
      <c r="V373" t="s">
        <v>69967</v>
      </c>
      <c r="Y373" t="s">
        <v>70147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68959</v>
      </c>
      <c r="V374" t="s">
        <v>70071</v>
      </c>
      <c r="Y374" t="s">
        <v>70044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68905</v>
      </c>
      <c r="V375" t="s">
        <v>69967</v>
      </c>
      <c r="Y375" t="s">
        <v>69990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66326</v>
      </c>
      <c r="S376" t="s">
        <v>66326</v>
      </c>
      <c r="T376" t="s">
        <v>69067</v>
      </c>
      <c r="V376" t="s">
        <v>70072</v>
      </c>
      <c r="Y376" t="s">
        <v>70148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66327</v>
      </c>
      <c r="S377" t="s">
        <v>66327</v>
      </c>
      <c r="T377" t="s">
        <v>68905</v>
      </c>
      <c r="V377" t="s">
        <v>69967</v>
      </c>
      <c r="Y377" t="s">
        <v>70149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69012</v>
      </c>
      <c r="V378" t="s">
        <v>70073</v>
      </c>
      <c r="Y378" t="s">
        <v>70044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69068</v>
      </c>
      <c r="V379" t="s">
        <v>69967</v>
      </c>
      <c r="Y379" t="s">
        <v>70150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66328</v>
      </c>
      <c r="S380" t="s">
        <v>66328</v>
      </c>
      <c r="T380" t="s">
        <v>68959</v>
      </c>
      <c r="V380" t="s">
        <v>70074</v>
      </c>
      <c r="Y380" t="s">
        <v>70044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69069</v>
      </c>
      <c r="V381" t="s">
        <v>69967</v>
      </c>
      <c r="Y381" t="s">
        <v>70151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68959</v>
      </c>
      <c r="V382" t="s">
        <v>70075</v>
      </c>
      <c r="Y382" t="s">
        <v>70044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68905</v>
      </c>
      <c r="V383" t="s">
        <v>70076</v>
      </c>
      <c r="Y383" t="s">
        <v>69990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69013</v>
      </c>
      <c r="V384" t="s">
        <v>69990</v>
      </c>
      <c r="Y384" t="s">
        <v>70152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69070</v>
      </c>
      <c r="V385" t="s">
        <v>69967</v>
      </c>
      <c r="Y385" t="s">
        <v>69990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68959</v>
      </c>
      <c r="V386" t="s">
        <v>70077</v>
      </c>
      <c r="Y386" t="s">
        <v>70097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66329</v>
      </c>
      <c r="S387" t="s">
        <v>66329</v>
      </c>
      <c r="T387" t="s">
        <v>69040</v>
      </c>
      <c r="V387" t="s">
        <v>69967</v>
      </c>
      <c r="Y387" t="s">
        <v>70153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68959</v>
      </c>
      <c r="V388" t="s">
        <v>70078</v>
      </c>
      <c r="Y388" t="s">
        <v>70044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66330</v>
      </c>
      <c r="S389" t="s">
        <v>66330</v>
      </c>
      <c r="T389" t="s">
        <v>69071</v>
      </c>
      <c r="V389" t="s">
        <v>69967</v>
      </c>
      <c r="Y389" t="s">
        <v>70154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68959</v>
      </c>
      <c r="V390" t="s">
        <v>70079</v>
      </c>
      <c r="Y390" t="s">
        <v>70044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66331</v>
      </c>
      <c r="S391" t="s">
        <v>66331</v>
      </c>
      <c r="T391" t="s">
        <v>69041</v>
      </c>
      <c r="V391" t="s">
        <v>69967</v>
      </c>
      <c r="Y391" t="s">
        <v>69990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69072</v>
      </c>
      <c r="V392" t="s">
        <v>69969</v>
      </c>
      <c r="Y392" t="s">
        <v>70098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68917</v>
      </c>
      <c r="V393" t="s">
        <v>70080</v>
      </c>
      <c r="Y393" t="s">
        <v>70155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68959</v>
      </c>
      <c r="V394" t="s">
        <v>70081</v>
      </c>
      <c r="Y394" t="s">
        <v>70044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69044</v>
      </c>
      <c r="V395" t="s">
        <v>69969</v>
      </c>
      <c r="Y395" t="s">
        <v>70125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68959</v>
      </c>
      <c r="V396" t="s">
        <v>70082</v>
      </c>
      <c r="Y396" t="s">
        <v>70044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69073</v>
      </c>
      <c r="V397" t="s">
        <v>70083</v>
      </c>
      <c r="Y397" t="s">
        <v>70156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68959</v>
      </c>
      <c r="V398" t="s">
        <v>70084</v>
      </c>
      <c r="Y398" t="s">
        <v>70044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69074</v>
      </c>
      <c r="V399" t="s">
        <v>70085</v>
      </c>
      <c r="Y399" t="s">
        <v>70126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68959</v>
      </c>
      <c r="V400" t="s">
        <v>69990</v>
      </c>
      <c r="Y400" t="s">
        <v>70157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69075</v>
      </c>
      <c r="V401" t="s">
        <v>70086</v>
      </c>
      <c r="Y401" t="s">
        <v>70002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68959</v>
      </c>
      <c r="V402" t="s">
        <v>69990</v>
      </c>
      <c r="Y402" t="s">
        <v>70044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66332</v>
      </c>
      <c r="S403" t="s">
        <v>66332</v>
      </c>
      <c r="T403" t="s">
        <v>69047</v>
      </c>
      <c r="V403" t="s">
        <v>70087</v>
      </c>
      <c r="Y403" t="s">
        <v>70129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69072</v>
      </c>
      <c r="V404" t="s">
        <v>69990</v>
      </c>
      <c r="Y404" t="s">
        <v>70044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68917</v>
      </c>
      <c r="V405" t="s">
        <v>70088</v>
      </c>
      <c r="Y405" t="s">
        <v>70158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68959</v>
      </c>
      <c r="V406" t="s">
        <v>69990</v>
      </c>
      <c r="Y406" t="s">
        <v>70044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69076</v>
      </c>
      <c r="V407" t="s">
        <v>69967</v>
      </c>
      <c r="Y407" t="s">
        <v>70159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68959</v>
      </c>
      <c r="V408" t="s">
        <v>70089</v>
      </c>
      <c r="Y408" t="s">
        <v>70044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66333</v>
      </c>
      <c r="S409" t="s">
        <v>66333</v>
      </c>
      <c r="T409" t="s">
        <v>69049</v>
      </c>
      <c r="V409" t="s">
        <v>69967</v>
      </c>
      <c r="Y409" t="s">
        <v>70160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66334</v>
      </c>
      <c r="S410" t="s">
        <v>66334</v>
      </c>
      <c r="T410" t="s">
        <v>69072</v>
      </c>
      <c r="V410" t="s">
        <v>69991</v>
      </c>
      <c r="Y410" t="s">
        <v>70044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66335</v>
      </c>
      <c r="S411" t="s">
        <v>66335</v>
      </c>
      <c r="T411" t="s">
        <v>68917</v>
      </c>
      <c r="V411" t="s">
        <v>70090</v>
      </c>
      <c r="Y411" t="s">
        <v>70132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66336</v>
      </c>
      <c r="S412" t="s">
        <v>66336</v>
      </c>
      <c r="T412" t="s">
        <v>68959</v>
      </c>
      <c r="V412" t="s">
        <v>69990</v>
      </c>
      <c r="Y412" t="s">
        <v>70157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66337</v>
      </c>
      <c r="S413" t="s">
        <v>66337</v>
      </c>
      <c r="T413" t="s">
        <v>68905</v>
      </c>
      <c r="V413" t="s">
        <v>69967</v>
      </c>
      <c r="Y413" t="s">
        <v>70002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66338</v>
      </c>
      <c r="S414" t="s">
        <v>66338</v>
      </c>
      <c r="T414" t="s">
        <v>69077</v>
      </c>
      <c r="V414" t="s">
        <v>69992</v>
      </c>
      <c r="Y414" t="s">
        <v>70044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69044</v>
      </c>
      <c r="V415" t="s">
        <v>70091</v>
      </c>
      <c r="Y415" t="s">
        <v>70161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68959</v>
      </c>
      <c r="V416" t="s">
        <v>70092</v>
      </c>
      <c r="Y416" t="s">
        <v>70044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66339</v>
      </c>
      <c r="S417" t="s">
        <v>66339</v>
      </c>
      <c r="T417" t="s">
        <v>69078</v>
      </c>
      <c r="V417" t="s">
        <v>70044</v>
      </c>
      <c r="Y417" t="s">
        <v>70134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68959</v>
      </c>
      <c r="V418" t="s">
        <v>70093</v>
      </c>
      <c r="Y418" t="s">
        <v>70157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68905</v>
      </c>
      <c r="V419" t="s">
        <v>70044</v>
      </c>
      <c r="Y419" t="s">
        <v>70002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69002</v>
      </c>
      <c r="V420" t="s">
        <v>69990</v>
      </c>
      <c r="Y420" t="s">
        <v>70044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68905</v>
      </c>
      <c r="V421" t="s">
        <v>70094</v>
      </c>
      <c r="Y421" t="s">
        <v>69990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69014</v>
      </c>
      <c r="V422" t="s">
        <v>69990</v>
      </c>
      <c r="Y422" t="s">
        <v>70162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68905</v>
      </c>
      <c r="V423" t="s">
        <v>70095</v>
      </c>
      <c r="Y423" t="s">
        <v>70129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69079</v>
      </c>
      <c r="V424" t="s">
        <v>69990</v>
      </c>
      <c r="Y424" t="s">
        <v>70044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68914</v>
      </c>
      <c r="V425" t="s">
        <v>70096</v>
      </c>
      <c r="Y425" t="s">
        <v>70163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69080</v>
      </c>
      <c r="V426" t="s">
        <v>69990</v>
      </c>
      <c r="Y426" t="s">
        <v>70044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69081</v>
      </c>
      <c r="V427" t="s">
        <v>70097</v>
      </c>
      <c r="Y427" t="s">
        <v>69990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69082</v>
      </c>
      <c r="V428" t="s">
        <v>69990</v>
      </c>
      <c r="Y428" t="s">
        <v>70087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69083</v>
      </c>
      <c r="V429" t="s">
        <v>70086</v>
      </c>
      <c r="Y429" t="s">
        <v>69990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69084</v>
      </c>
      <c r="V430" t="s">
        <v>69990</v>
      </c>
      <c r="Y430" t="s">
        <v>70099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69085</v>
      </c>
      <c r="V431" t="s">
        <v>70098</v>
      </c>
      <c r="Y431" t="s">
        <v>69990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69086</v>
      </c>
      <c r="V432" t="s">
        <v>69990</v>
      </c>
      <c r="Y432" t="s">
        <v>70164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66340</v>
      </c>
      <c r="S433" t="s">
        <v>66340</v>
      </c>
      <c r="T433" t="s">
        <v>68959</v>
      </c>
      <c r="V433" t="s">
        <v>70087</v>
      </c>
      <c r="Y433" t="s">
        <v>69999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69087</v>
      </c>
      <c r="V434" t="s">
        <v>69990</v>
      </c>
      <c r="Y434" t="s">
        <v>70165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69088</v>
      </c>
      <c r="V435" t="s">
        <v>70099</v>
      </c>
      <c r="Y435" t="s">
        <v>70166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66341</v>
      </c>
      <c r="S436" t="s">
        <v>66341</v>
      </c>
      <c r="T436" t="s">
        <v>68917</v>
      </c>
      <c r="V436" t="s">
        <v>69990</v>
      </c>
      <c r="Y436" t="s">
        <v>70167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66342</v>
      </c>
      <c r="S437" t="s">
        <v>66342</v>
      </c>
      <c r="T437" t="s">
        <v>68959</v>
      </c>
      <c r="V437" t="s">
        <v>70100</v>
      </c>
      <c r="Y437" t="s">
        <v>70168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66343</v>
      </c>
      <c r="S438" t="s">
        <v>66343</v>
      </c>
      <c r="T438" t="s">
        <v>69061</v>
      </c>
      <c r="V438" t="s">
        <v>69990</v>
      </c>
      <c r="Y438" t="s">
        <v>70169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68959</v>
      </c>
      <c r="V439" t="s">
        <v>70101</v>
      </c>
      <c r="Y439" t="s">
        <v>70170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66344</v>
      </c>
      <c r="S440" t="s">
        <v>66344</v>
      </c>
      <c r="T440" t="s">
        <v>69089</v>
      </c>
      <c r="V440" t="s">
        <v>69990</v>
      </c>
      <c r="Y440" t="s">
        <v>70171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66345</v>
      </c>
      <c r="S441" t="s">
        <v>66345</v>
      </c>
      <c r="T441" t="s">
        <v>68934</v>
      </c>
      <c r="V441" t="s">
        <v>70102</v>
      </c>
      <c r="Y441" t="s">
        <v>70044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68917</v>
      </c>
      <c r="V442" t="s">
        <v>69990</v>
      </c>
      <c r="Y442" t="s">
        <v>70172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69090</v>
      </c>
      <c r="V443" t="s">
        <v>70103</v>
      </c>
      <c r="Y443" t="s">
        <v>70173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66346</v>
      </c>
      <c r="S444" t="s">
        <v>66346</v>
      </c>
      <c r="T444" t="s">
        <v>68917</v>
      </c>
      <c r="V444" t="s">
        <v>69990</v>
      </c>
      <c r="Y444" t="s">
        <v>70002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66347</v>
      </c>
      <c r="S445" t="s">
        <v>66347</v>
      </c>
      <c r="T445" t="s">
        <v>69091</v>
      </c>
      <c r="V445" t="s">
        <v>70104</v>
      </c>
      <c r="Y445" t="s">
        <v>70044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68917</v>
      </c>
      <c r="V446" t="s">
        <v>69990</v>
      </c>
      <c r="Y446" t="s">
        <v>70146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66348</v>
      </c>
      <c r="S447" t="s">
        <v>66348</v>
      </c>
      <c r="T447" t="s">
        <v>68959</v>
      </c>
      <c r="V447" t="s">
        <v>70105</v>
      </c>
      <c r="Y447" t="s">
        <v>70044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69092</v>
      </c>
      <c r="V448" t="s">
        <v>69990</v>
      </c>
      <c r="Y448" t="s">
        <v>70174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66349</v>
      </c>
      <c r="S449" t="s">
        <v>66349</v>
      </c>
      <c r="T449" t="s">
        <v>68959</v>
      </c>
      <c r="V449" t="s">
        <v>70106</v>
      </c>
      <c r="Y449" t="s">
        <v>70019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66350</v>
      </c>
      <c r="S450" t="s">
        <v>66350</v>
      </c>
      <c r="T450" t="s">
        <v>69093</v>
      </c>
      <c r="V450" t="s">
        <v>69990</v>
      </c>
      <c r="Y450" t="s">
        <v>70002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66351</v>
      </c>
      <c r="S451" t="s">
        <v>66351</v>
      </c>
      <c r="T451" t="s">
        <v>68959</v>
      </c>
      <c r="V451" t="s">
        <v>70107</v>
      </c>
      <c r="Y451" t="s">
        <v>70175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66352</v>
      </c>
      <c r="S452" t="s">
        <v>66352</v>
      </c>
      <c r="T452" t="s">
        <v>69094</v>
      </c>
      <c r="V452" t="s">
        <v>69990</v>
      </c>
      <c r="Y452" t="s">
        <v>70002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66353</v>
      </c>
      <c r="S453" t="s">
        <v>66353</v>
      </c>
      <c r="T453" t="s">
        <v>68959</v>
      </c>
      <c r="V453" t="s">
        <v>70108</v>
      </c>
      <c r="Y453" t="s">
        <v>70176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68905</v>
      </c>
      <c r="V454" t="s">
        <v>70109</v>
      </c>
      <c r="Y454" t="s">
        <v>70002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66354</v>
      </c>
      <c r="S455" t="s">
        <v>66354</v>
      </c>
      <c r="T455" t="s">
        <v>69095</v>
      </c>
      <c r="V455" t="s">
        <v>70044</v>
      </c>
      <c r="Y455" t="s">
        <v>70044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66355</v>
      </c>
      <c r="S456" t="s">
        <v>66355</v>
      </c>
      <c r="T456" t="s">
        <v>68905</v>
      </c>
      <c r="V456" t="s">
        <v>69990</v>
      </c>
      <c r="Y456" t="s">
        <v>70177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69096</v>
      </c>
      <c r="V457" t="s">
        <v>69967</v>
      </c>
      <c r="Y457" t="s">
        <v>70044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69097</v>
      </c>
      <c r="V458" t="s">
        <v>70110</v>
      </c>
      <c r="Y458" t="s">
        <v>70178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68959</v>
      </c>
      <c r="V459" t="s">
        <v>69967</v>
      </c>
      <c r="Y459" t="s">
        <v>70044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68905</v>
      </c>
      <c r="V460" t="s">
        <v>70111</v>
      </c>
      <c r="Y460" t="s">
        <v>70179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69098</v>
      </c>
      <c r="V461" t="s">
        <v>70112</v>
      </c>
      <c r="Y461" t="s">
        <v>70044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68905</v>
      </c>
      <c r="V462" t="s">
        <v>69990</v>
      </c>
      <c r="Y462" t="s">
        <v>69990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69099</v>
      </c>
      <c r="V463" t="s">
        <v>70113</v>
      </c>
      <c r="Y463" t="s">
        <v>70180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68905</v>
      </c>
      <c r="V464" t="s">
        <v>69990</v>
      </c>
      <c r="Y464" t="s">
        <v>69990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69017</v>
      </c>
      <c r="V465" t="s">
        <v>70114</v>
      </c>
      <c r="Y465" t="s">
        <v>70181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69100</v>
      </c>
      <c r="V466" t="s">
        <v>70115</v>
      </c>
      <c r="Y466" t="s">
        <v>70182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68959</v>
      </c>
      <c r="V467" t="s">
        <v>69990</v>
      </c>
      <c r="Y467" t="s">
        <v>70044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69101</v>
      </c>
      <c r="V468" t="s">
        <v>70116</v>
      </c>
      <c r="Y468" t="s">
        <v>69990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68959</v>
      </c>
      <c r="V469" t="s">
        <v>69990</v>
      </c>
      <c r="Y469" t="s">
        <v>70183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68905</v>
      </c>
      <c r="V470" t="s">
        <v>70117</v>
      </c>
      <c r="Y470" t="s">
        <v>69990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69102</v>
      </c>
      <c r="V471" t="s">
        <v>69990</v>
      </c>
      <c r="Y471" t="s">
        <v>70184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69044</v>
      </c>
      <c r="V472" t="s">
        <v>70118</v>
      </c>
      <c r="Y472" t="s">
        <v>69990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68959</v>
      </c>
      <c r="V473" t="s">
        <v>69990</v>
      </c>
      <c r="Y473" t="s">
        <v>70102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69047</v>
      </c>
      <c r="V474" t="s">
        <v>69967</v>
      </c>
      <c r="Y474" t="s">
        <v>70185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68959</v>
      </c>
      <c r="V475" t="s">
        <v>70119</v>
      </c>
      <c r="Y475" t="s">
        <v>70044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69103</v>
      </c>
      <c r="V476" t="s">
        <v>70120</v>
      </c>
      <c r="Y476" t="s">
        <v>70186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68959</v>
      </c>
      <c r="V477" t="s">
        <v>69990</v>
      </c>
      <c r="Y477" t="s">
        <v>70044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69104</v>
      </c>
      <c r="V478" t="s">
        <v>69967</v>
      </c>
      <c r="Y478" t="s">
        <v>69990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68959</v>
      </c>
      <c r="V479" t="s">
        <v>70052</v>
      </c>
      <c r="Y479" t="s">
        <v>70187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68905</v>
      </c>
      <c r="V480" t="s">
        <v>70121</v>
      </c>
      <c r="Y480" t="s">
        <v>70129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69105</v>
      </c>
      <c r="V481" t="s">
        <v>69990</v>
      </c>
      <c r="Y481" t="s">
        <v>70044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69106</v>
      </c>
      <c r="V482" t="s">
        <v>70122</v>
      </c>
      <c r="Y482" t="s">
        <v>70132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68959</v>
      </c>
      <c r="V483" t="s">
        <v>69990</v>
      </c>
      <c r="Y483" t="s">
        <v>70044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69065</v>
      </c>
      <c r="V484" t="s">
        <v>70123</v>
      </c>
      <c r="Y484" t="s">
        <v>70188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68959</v>
      </c>
      <c r="V485" t="s">
        <v>69990</v>
      </c>
      <c r="Y485" t="s">
        <v>70044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69066</v>
      </c>
      <c r="V486" t="s">
        <v>70091</v>
      </c>
      <c r="Y486" t="s">
        <v>70189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68959</v>
      </c>
      <c r="V487" t="s">
        <v>70124</v>
      </c>
      <c r="Y487" t="s">
        <v>70044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68905</v>
      </c>
      <c r="V488" t="s">
        <v>70044</v>
      </c>
      <c r="Y488" t="s">
        <v>69990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69019</v>
      </c>
      <c r="V489" t="s">
        <v>70125</v>
      </c>
      <c r="Y489" t="s">
        <v>70190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68905</v>
      </c>
      <c r="V490" t="s">
        <v>70044</v>
      </c>
      <c r="Y490" t="s">
        <v>70191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69020</v>
      </c>
      <c r="V491" t="s">
        <v>70126</v>
      </c>
      <c r="Y491" t="s">
        <v>70044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68905</v>
      </c>
      <c r="V492" t="s">
        <v>70044</v>
      </c>
      <c r="Y492" t="s">
        <v>70150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69107</v>
      </c>
      <c r="V493" t="s">
        <v>70127</v>
      </c>
      <c r="Y493" t="s">
        <v>70044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69108</v>
      </c>
      <c r="V494" t="s">
        <v>70044</v>
      </c>
      <c r="Y494" t="s">
        <v>70151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68959</v>
      </c>
      <c r="V495" t="s">
        <v>70128</v>
      </c>
      <c r="Y495" t="s">
        <v>70044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69109</v>
      </c>
      <c r="V496" t="s">
        <v>70044</v>
      </c>
      <c r="Y496" t="s">
        <v>69990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68959</v>
      </c>
      <c r="V497" t="s">
        <v>70129</v>
      </c>
      <c r="Y497" t="s">
        <v>70104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69110</v>
      </c>
      <c r="V498" t="s">
        <v>70044</v>
      </c>
      <c r="Y498" t="s">
        <v>69990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68959</v>
      </c>
      <c r="V499" t="s">
        <v>70130</v>
      </c>
      <c r="Y499" t="s">
        <v>70105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68905</v>
      </c>
      <c r="V500" t="s">
        <v>70044</v>
      </c>
      <c r="Y500" t="s">
        <v>69990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69111</v>
      </c>
      <c r="V501" t="s">
        <v>70131</v>
      </c>
      <c r="Y501" t="s">
        <v>70192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68905</v>
      </c>
      <c r="V502" t="s">
        <v>70044</v>
      </c>
      <c r="Y502" t="s">
        <v>70193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69021</v>
      </c>
      <c r="V503" t="s">
        <v>70132</v>
      </c>
      <c r="Y503" t="s">
        <v>70044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66356</v>
      </c>
      <c r="S504" t="s">
        <v>66356</v>
      </c>
      <c r="T504" t="s">
        <v>68905</v>
      </c>
      <c r="V504" t="s">
        <v>70044</v>
      </c>
      <c r="Y504" t="s">
        <v>70194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69022</v>
      </c>
      <c r="V505" t="s">
        <v>70093</v>
      </c>
      <c r="Y505" t="s">
        <v>70044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66357</v>
      </c>
      <c r="S506" t="s">
        <v>66357</v>
      </c>
      <c r="T506" t="s">
        <v>69112</v>
      </c>
      <c r="V506" t="s">
        <v>70044</v>
      </c>
      <c r="Y506" t="s">
        <v>70195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68959</v>
      </c>
      <c r="V507" t="s">
        <v>70133</v>
      </c>
      <c r="Y507" t="s">
        <v>70044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66358</v>
      </c>
      <c r="S508" t="s">
        <v>66358</v>
      </c>
      <c r="T508" t="s">
        <v>68905</v>
      </c>
      <c r="V508" t="s">
        <v>70044</v>
      </c>
      <c r="Y508" t="s">
        <v>69990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66359</v>
      </c>
      <c r="S509" t="s">
        <v>66359</v>
      </c>
      <c r="T509" t="s">
        <v>68882</v>
      </c>
      <c r="V509" t="s">
        <v>70134</v>
      </c>
      <c r="Y509" t="s">
        <v>70196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66360</v>
      </c>
      <c r="S510" t="s">
        <v>66360</v>
      </c>
      <c r="T510" t="s">
        <v>69113</v>
      </c>
      <c r="V510" t="s">
        <v>70044</v>
      </c>
      <c r="Y510" t="s">
        <v>69990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66361</v>
      </c>
      <c r="S511" t="s">
        <v>66361</v>
      </c>
      <c r="T511" t="s">
        <v>68882</v>
      </c>
      <c r="V511" t="s">
        <v>69990</v>
      </c>
      <c r="Y511" t="s">
        <v>70106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69114</v>
      </c>
      <c r="V512" t="s">
        <v>70135</v>
      </c>
      <c r="Y512" t="s">
        <v>69990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66362</v>
      </c>
      <c r="S513" t="s">
        <v>66362</v>
      </c>
      <c r="T513" t="s">
        <v>69115</v>
      </c>
      <c r="V513" t="s">
        <v>69990</v>
      </c>
      <c r="Y513" t="s">
        <v>70107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66363</v>
      </c>
      <c r="S514" t="s">
        <v>66363</v>
      </c>
      <c r="T514" t="s">
        <v>68905</v>
      </c>
      <c r="V514" t="s">
        <v>70095</v>
      </c>
      <c r="Y514" t="s">
        <v>70197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68882</v>
      </c>
      <c r="V515" t="s">
        <v>69990</v>
      </c>
      <c r="Y515" t="s">
        <v>70044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69116</v>
      </c>
      <c r="V516" t="s">
        <v>70136</v>
      </c>
      <c r="Y516" t="s">
        <v>69990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68882</v>
      </c>
      <c r="V517" t="s">
        <v>69990</v>
      </c>
      <c r="Y517" t="s">
        <v>69967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69117</v>
      </c>
      <c r="V518" t="s">
        <v>70137</v>
      </c>
      <c r="Y518" t="s">
        <v>70198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69111</v>
      </c>
      <c r="V519" t="s">
        <v>69990</v>
      </c>
      <c r="Y519" t="s">
        <v>69967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68905</v>
      </c>
      <c r="V520" t="s">
        <v>70138</v>
      </c>
      <c r="Y520" t="s">
        <v>70199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69022</v>
      </c>
      <c r="V521" t="s">
        <v>70139</v>
      </c>
      <c r="Y521" t="s">
        <v>70200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68905</v>
      </c>
      <c r="V522" t="s">
        <v>70044</v>
      </c>
      <c r="Y522" t="s">
        <v>69990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68882</v>
      </c>
      <c r="V523" t="s">
        <v>69990</v>
      </c>
      <c r="Y523" t="s">
        <v>69967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69118</v>
      </c>
      <c r="V524" t="s">
        <v>70096</v>
      </c>
      <c r="Y524" t="s">
        <v>70201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68882</v>
      </c>
      <c r="V525" t="s">
        <v>70140</v>
      </c>
      <c r="Y525" t="s">
        <v>69967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68884</v>
      </c>
      <c r="V526" t="s">
        <v>70044</v>
      </c>
      <c r="Y526" t="s">
        <v>70202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69119</v>
      </c>
      <c r="V527" t="s">
        <v>69990</v>
      </c>
      <c r="Y527" t="s">
        <v>70196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69120</v>
      </c>
      <c r="V528" t="s">
        <v>70141</v>
      </c>
      <c r="Y528" t="s">
        <v>69990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69121</v>
      </c>
      <c r="V529" t="s">
        <v>70142</v>
      </c>
      <c r="Y529" t="s">
        <v>70107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69122</v>
      </c>
      <c r="V530" t="s">
        <v>70044</v>
      </c>
      <c r="Y530" t="s">
        <v>69990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68905</v>
      </c>
      <c r="V531" t="s">
        <v>70143</v>
      </c>
      <c r="Y531" t="s">
        <v>69967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69123</v>
      </c>
      <c r="V532" t="s">
        <v>70044</v>
      </c>
      <c r="Y532" t="s">
        <v>70203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68905</v>
      </c>
      <c r="V533" t="s">
        <v>70144</v>
      </c>
      <c r="Y533" t="s">
        <v>69967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69124</v>
      </c>
      <c r="V534" t="s">
        <v>70044</v>
      </c>
      <c r="Y534" t="s">
        <v>69969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68905</v>
      </c>
      <c r="V535" t="s">
        <v>70145</v>
      </c>
      <c r="Y535" t="s">
        <v>70204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69125</v>
      </c>
      <c r="V536" t="s">
        <v>70044</v>
      </c>
      <c r="Y536" t="s">
        <v>70205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68905</v>
      </c>
      <c r="V537" t="s">
        <v>70146</v>
      </c>
      <c r="Y537" t="s">
        <v>70206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69126</v>
      </c>
      <c r="V538" t="s">
        <v>70044</v>
      </c>
      <c r="Y538" t="s">
        <v>70207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68905</v>
      </c>
      <c r="V539" t="s">
        <v>70147</v>
      </c>
      <c r="Y539" t="s">
        <v>69990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69127</v>
      </c>
      <c r="V540" t="s">
        <v>70044</v>
      </c>
      <c r="Y540" t="s">
        <v>70208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69128</v>
      </c>
      <c r="V541" t="s">
        <v>69990</v>
      </c>
      <c r="Y541" t="s">
        <v>69990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68959</v>
      </c>
      <c r="V542" t="s">
        <v>70148</v>
      </c>
      <c r="Y542" t="s">
        <v>70209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68905</v>
      </c>
      <c r="V543" t="s">
        <v>70149</v>
      </c>
      <c r="Y543" t="s">
        <v>69990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69129</v>
      </c>
      <c r="V544" t="s">
        <v>70044</v>
      </c>
      <c r="Y544" t="s">
        <v>70210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68905</v>
      </c>
      <c r="V545" t="s">
        <v>70150</v>
      </c>
      <c r="Y545" t="s">
        <v>69990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69130</v>
      </c>
      <c r="V546" t="s">
        <v>70044</v>
      </c>
      <c r="Y546" t="s">
        <v>70211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68905</v>
      </c>
      <c r="V547" t="s">
        <v>70151</v>
      </c>
      <c r="Y547" t="s">
        <v>69990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69131</v>
      </c>
      <c r="V548" t="s">
        <v>70044</v>
      </c>
      <c r="Y548" t="s">
        <v>70212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69132</v>
      </c>
      <c r="V549" t="s">
        <v>69990</v>
      </c>
      <c r="Y549" t="s">
        <v>70213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68959</v>
      </c>
      <c r="V550" t="s">
        <v>70152</v>
      </c>
      <c r="Y550" t="s">
        <v>70044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69133</v>
      </c>
      <c r="V551" t="s">
        <v>69990</v>
      </c>
      <c r="Y551" t="s">
        <v>69990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68959</v>
      </c>
      <c r="V552" t="s">
        <v>70097</v>
      </c>
      <c r="Y552" t="s">
        <v>70214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68905</v>
      </c>
      <c r="V553" t="s">
        <v>70153</v>
      </c>
      <c r="Y553" t="s">
        <v>69990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69134</v>
      </c>
      <c r="V554" t="s">
        <v>70044</v>
      </c>
      <c r="Y554" t="s">
        <v>70215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66364</v>
      </c>
      <c r="S555" t="s">
        <v>66364</v>
      </c>
      <c r="T555" t="s">
        <v>68905</v>
      </c>
      <c r="V555" t="s">
        <v>70154</v>
      </c>
      <c r="Y555" t="s">
        <v>69990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66365</v>
      </c>
      <c r="S556" t="s">
        <v>66365</v>
      </c>
      <c r="T556" t="s">
        <v>69135</v>
      </c>
      <c r="V556" t="s">
        <v>70044</v>
      </c>
      <c r="Y556" t="s">
        <v>70216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69136</v>
      </c>
      <c r="V557" t="s">
        <v>69990</v>
      </c>
      <c r="Y557" t="s">
        <v>70217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66366</v>
      </c>
      <c r="S558" t="s">
        <v>66366</v>
      </c>
      <c r="T558" t="s">
        <v>68959</v>
      </c>
      <c r="V558" t="s">
        <v>70098</v>
      </c>
      <c r="Y558" t="s">
        <v>70044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69137</v>
      </c>
      <c r="V559" t="s">
        <v>70155</v>
      </c>
      <c r="Y559" t="s">
        <v>70218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68959</v>
      </c>
      <c r="V560" t="s">
        <v>70044</v>
      </c>
      <c r="Y560" t="s">
        <v>70044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68905</v>
      </c>
      <c r="V561" t="s">
        <v>70125</v>
      </c>
      <c r="Y561" t="s">
        <v>69990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69138</v>
      </c>
      <c r="V562" t="s">
        <v>70044</v>
      </c>
      <c r="Y562" t="s">
        <v>70219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68905</v>
      </c>
      <c r="V563" t="s">
        <v>70156</v>
      </c>
      <c r="Y563" t="s">
        <v>69990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69139</v>
      </c>
      <c r="V564" t="s">
        <v>70044</v>
      </c>
      <c r="Y564" t="s">
        <v>70220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68905</v>
      </c>
      <c r="V565" t="s">
        <v>70126</v>
      </c>
      <c r="Y565" t="s">
        <v>70221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68882</v>
      </c>
      <c r="V566" t="s">
        <v>70157</v>
      </c>
      <c r="Y566" t="s">
        <v>70044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69140</v>
      </c>
      <c r="V567" t="s">
        <v>70002</v>
      </c>
      <c r="Y567" t="s">
        <v>70222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69141</v>
      </c>
      <c r="V568" t="s">
        <v>70044</v>
      </c>
      <c r="Y568" t="s">
        <v>70044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66367</v>
      </c>
      <c r="S569" t="s">
        <v>66367</v>
      </c>
      <c r="T569" t="s">
        <v>69142</v>
      </c>
      <c r="V569" t="s">
        <v>70129</v>
      </c>
      <c r="Y569" t="s">
        <v>69990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68959</v>
      </c>
      <c r="V570" t="s">
        <v>70044</v>
      </c>
      <c r="Y570" t="s">
        <v>70223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68905</v>
      </c>
      <c r="V571" t="s">
        <v>70158</v>
      </c>
      <c r="Y571" t="s">
        <v>69990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69143</v>
      </c>
      <c r="V572" t="s">
        <v>70044</v>
      </c>
      <c r="Y572" t="s">
        <v>70224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68905</v>
      </c>
      <c r="V573" t="s">
        <v>70159</v>
      </c>
      <c r="Y573" t="s">
        <v>69990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69144</v>
      </c>
      <c r="V574" t="s">
        <v>70044</v>
      </c>
      <c r="Y574" t="s">
        <v>69967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69145</v>
      </c>
      <c r="V575" t="s">
        <v>70160</v>
      </c>
      <c r="Y575" t="s">
        <v>70225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68959</v>
      </c>
      <c r="V576" t="s">
        <v>70044</v>
      </c>
      <c r="Y576" t="s">
        <v>70226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66368</v>
      </c>
      <c r="S577" t="s">
        <v>66368</v>
      </c>
      <c r="T577" t="s">
        <v>69146</v>
      </c>
      <c r="V577" t="s">
        <v>70132</v>
      </c>
      <c r="Y577" t="s">
        <v>70227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68959</v>
      </c>
      <c r="V578" t="s">
        <v>70157</v>
      </c>
      <c r="Y578" t="s">
        <v>70044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68905</v>
      </c>
      <c r="V579" t="s">
        <v>70002</v>
      </c>
      <c r="Y579" t="s">
        <v>69990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69147</v>
      </c>
      <c r="V580" t="s">
        <v>70044</v>
      </c>
      <c r="Y580" t="s">
        <v>70228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69148</v>
      </c>
      <c r="V581" t="s">
        <v>70161</v>
      </c>
      <c r="Y581" t="s">
        <v>69990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68959</v>
      </c>
      <c r="V582" t="s">
        <v>70044</v>
      </c>
      <c r="Y582" t="s">
        <v>70229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68905</v>
      </c>
      <c r="V583" t="s">
        <v>70134</v>
      </c>
      <c r="Y583" t="s">
        <v>70230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69149</v>
      </c>
      <c r="V584" t="s">
        <v>70157</v>
      </c>
      <c r="Y584" t="s">
        <v>70044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68905</v>
      </c>
      <c r="V585" t="s">
        <v>70002</v>
      </c>
      <c r="Y585" t="s">
        <v>70231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69150</v>
      </c>
      <c r="V586" t="s">
        <v>70044</v>
      </c>
      <c r="Y586" t="s">
        <v>70044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68905</v>
      </c>
      <c r="V587" t="s">
        <v>69990</v>
      </c>
      <c r="Y587" t="s">
        <v>69990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69151</v>
      </c>
      <c r="V588" t="s">
        <v>70162</v>
      </c>
      <c r="Y588" t="s">
        <v>70232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66369</v>
      </c>
      <c r="S589" t="s">
        <v>66369</v>
      </c>
      <c r="T589" t="s">
        <v>68905</v>
      </c>
      <c r="V589" t="s">
        <v>70129</v>
      </c>
      <c r="Y589" t="s">
        <v>70233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69152</v>
      </c>
      <c r="V590" t="s">
        <v>70044</v>
      </c>
      <c r="Y590" t="s">
        <v>70044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66370</v>
      </c>
      <c r="S591" t="s">
        <v>66370</v>
      </c>
      <c r="T591" t="s">
        <v>68905</v>
      </c>
      <c r="V591" t="s">
        <v>70163</v>
      </c>
      <c r="Y591" t="s">
        <v>69990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69153</v>
      </c>
      <c r="V592" t="s">
        <v>70044</v>
      </c>
      <c r="Y592" t="s">
        <v>70234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68905</v>
      </c>
      <c r="V593" t="s">
        <v>69990</v>
      </c>
      <c r="Y593" t="s">
        <v>69990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69154</v>
      </c>
      <c r="V594" t="s">
        <v>70087</v>
      </c>
      <c r="Y594" t="s">
        <v>70235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68905</v>
      </c>
      <c r="V595" t="s">
        <v>69990</v>
      </c>
      <c r="Y595" t="s">
        <v>69990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69155</v>
      </c>
      <c r="V596" t="s">
        <v>70099</v>
      </c>
      <c r="Y596" t="s">
        <v>70236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68905</v>
      </c>
      <c r="V597" t="s">
        <v>69990</v>
      </c>
      <c r="Y597" t="s">
        <v>69990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69156</v>
      </c>
      <c r="V598" t="s">
        <v>70164</v>
      </c>
      <c r="Y598" t="s">
        <v>70237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69157</v>
      </c>
      <c r="V599" t="s">
        <v>69999</v>
      </c>
      <c r="Y599" t="s">
        <v>69990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68959</v>
      </c>
      <c r="V600" t="s">
        <v>70165</v>
      </c>
      <c r="Y600" t="s">
        <v>70238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69158</v>
      </c>
      <c r="V601" t="s">
        <v>70166</v>
      </c>
      <c r="Y601" t="s">
        <v>69990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68959</v>
      </c>
      <c r="V602" t="s">
        <v>70167</v>
      </c>
      <c r="Y602" t="s">
        <v>70239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69159</v>
      </c>
      <c r="V603" t="s">
        <v>70168</v>
      </c>
      <c r="Y603" t="s">
        <v>69990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68959</v>
      </c>
      <c r="V604" t="s">
        <v>70169</v>
      </c>
      <c r="Y604" t="s">
        <v>70240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69160</v>
      </c>
      <c r="V605" t="s">
        <v>70170</v>
      </c>
      <c r="Y605" t="s">
        <v>69990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68959</v>
      </c>
      <c r="V606" t="s">
        <v>70171</v>
      </c>
      <c r="Y606" t="s">
        <v>70241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68905</v>
      </c>
      <c r="V607" t="s">
        <v>70044</v>
      </c>
      <c r="Y607" t="s">
        <v>70242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69161</v>
      </c>
      <c r="V608" t="s">
        <v>70172</v>
      </c>
      <c r="Y608" t="s">
        <v>70044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69162</v>
      </c>
      <c r="V609" t="s">
        <v>70173</v>
      </c>
      <c r="Y609" t="s">
        <v>70243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68959</v>
      </c>
      <c r="V610" t="s">
        <v>70002</v>
      </c>
      <c r="Y610" t="s">
        <v>70044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66368</v>
      </c>
      <c r="S611" t="s">
        <v>66368</v>
      </c>
      <c r="T611" t="s">
        <v>68905</v>
      </c>
      <c r="V611" t="s">
        <v>70044</v>
      </c>
      <c r="Y611" t="s">
        <v>70244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69163</v>
      </c>
      <c r="V612" t="s">
        <v>70146</v>
      </c>
      <c r="Y612" t="s">
        <v>70044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69164</v>
      </c>
      <c r="V613" t="s">
        <v>70044</v>
      </c>
      <c r="Y613" t="s">
        <v>70245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68959</v>
      </c>
      <c r="V614" t="s">
        <v>70174</v>
      </c>
      <c r="Y614" t="s">
        <v>70044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66371</v>
      </c>
      <c r="S615" t="s">
        <v>66371</v>
      </c>
      <c r="T615" t="s">
        <v>68905</v>
      </c>
      <c r="V615" t="s">
        <v>70019</v>
      </c>
      <c r="Y615" t="s">
        <v>69990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69165</v>
      </c>
      <c r="V616" t="s">
        <v>70002</v>
      </c>
      <c r="Y616" t="s">
        <v>70246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68905</v>
      </c>
      <c r="V617" t="s">
        <v>70175</v>
      </c>
      <c r="Y617" t="s">
        <v>70247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69166</v>
      </c>
      <c r="V618" t="s">
        <v>70002</v>
      </c>
      <c r="Y618" t="s">
        <v>70044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69167</v>
      </c>
      <c r="V619" t="s">
        <v>70176</v>
      </c>
      <c r="Y619" t="s">
        <v>69990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68959</v>
      </c>
      <c r="V620" t="s">
        <v>70002</v>
      </c>
      <c r="Y620" t="s">
        <v>70248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68905</v>
      </c>
      <c r="V621" t="s">
        <v>70044</v>
      </c>
      <c r="Y621" t="s">
        <v>70249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69168</v>
      </c>
      <c r="V622" t="s">
        <v>70177</v>
      </c>
      <c r="Y622" t="s">
        <v>70044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68905</v>
      </c>
      <c r="V623" t="s">
        <v>70044</v>
      </c>
      <c r="Y623" t="s">
        <v>69990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69169</v>
      </c>
      <c r="V624" t="s">
        <v>70178</v>
      </c>
      <c r="Y624" t="s">
        <v>70250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68905</v>
      </c>
      <c r="V625" t="s">
        <v>70044</v>
      </c>
      <c r="Y625" t="s">
        <v>69990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69170</v>
      </c>
      <c r="V626" t="s">
        <v>70179</v>
      </c>
      <c r="Y626" t="s">
        <v>70251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68905</v>
      </c>
      <c r="V627" t="s">
        <v>70044</v>
      </c>
      <c r="Y627" t="s">
        <v>70252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69171</v>
      </c>
      <c r="V628" t="s">
        <v>69990</v>
      </c>
      <c r="Y628" t="s">
        <v>70044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69172</v>
      </c>
      <c r="V629" t="s">
        <v>70180</v>
      </c>
      <c r="Y629" t="s">
        <v>69990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69173</v>
      </c>
      <c r="V630" t="s">
        <v>69990</v>
      </c>
      <c r="Y630" t="s">
        <v>70253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68917</v>
      </c>
      <c r="V631" t="s">
        <v>70181</v>
      </c>
      <c r="Y631" t="s">
        <v>69990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68959</v>
      </c>
      <c r="V632" t="s">
        <v>70182</v>
      </c>
      <c r="Y632" t="s">
        <v>70254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69174</v>
      </c>
      <c r="V633" t="s">
        <v>70044</v>
      </c>
      <c r="Y633" t="s">
        <v>69990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69175</v>
      </c>
      <c r="V634" t="s">
        <v>69990</v>
      </c>
      <c r="Y634" t="s">
        <v>70255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68917</v>
      </c>
      <c r="V635" t="s">
        <v>70183</v>
      </c>
      <c r="Y635" t="s">
        <v>69990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68959</v>
      </c>
      <c r="V636" t="s">
        <v>69990</v>
      </c>
      <c r="Y636" t="s">
        <v>70256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69176</v>
      </c>
      <c r="V637" t="s">
        <v>70184</v>
      </c>
      <c r="Y637" t="s">
        <v>70257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68959</v>
      </c>
      <c r="V638" t="s">
        <v>69990</v>
      </c>
      <c r="Y638" t="s">
        <v>70258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68905</v>
      </c>
      <c r="V639" t="s">
        <v>70102</v>
      </c>
      <c r="Y639" t="s">
        <v>70002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69177</v>
      </c>
      <c r="V640" t="s">
        <v>70185</v>
      </c>
      <c r="Y640" t="s">
        <v>70044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68905</v>
      </c>
      <c r="V641" t="s">
        <v>70044</v>
      </c>
      <c r="Y641" t="s">
        <v>70259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68882</v>
      </c>
      <c r="V642" t="s">
        <v>70186</v>
      </c>
      <c r="Y642" t="s">
        <v>70260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68884</v>
      </c>
      <c r="V643" t="s">
        <v>70044</v>
      </c>
      <c r="Y643" t="s">
        <v>70002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66372</v>
      </c>
      <c r="S644" t="s">
        <v>66372</v>
      </c>
      <c r="T644" t="s">
        <v>69178</v>
      </c>
      <c r="V644" t="s">
        <v>69990</v>
      </c>
      <c r="Y644" t="s">
        <v>70044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69179</v>
      </c>
      <c r="V645" t="s">
        <v>70187</v>
      </c>
      <c r="Y645" t="s">
        <v>70261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69180</v>
      </c>
      <c r="V646" t="s">
        <v>70129</v>
      </c>
      <c r="Y646" t="s">
        <v>70044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68882</v>
      </c>
      <c r="V647" t="s">
        <v>70044</v>
      </c>
      <c r="Y647" t="s">
        <v>69990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69140</v>
      </c>
      <c r="V648" t="s">
        <v>70132</v>
      </c>
      <c r="Y648" t="s">
        <v>70262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69181</v>
      </c>
      <c r="V649" t="s">
        <v>70044</v>
      </c>
      <c r="Y649" t="s">
        <v>69990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68905</v>
      </c>
      <c r="V650" t="s">
        <v>70188</v>
      </c>
      <c r="Y650" t="s">
        <v>69967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69182</v>
      </c>
      <c r="V651" t="s">
        <v>70044</v>
      </c>
      <c r="Y651" t="s">
        <v>69969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69183</v>
      </c>
      <c r="V652" t="s">
        <v>70189</v>
      </c>
      <c r="Y652" t="s">
        <v>70263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68959</v>
      </c>
      <c r="V653" t="s">
        <v>70044</v>
      </c>
      <c r="Y653" t="s">
        <v>70264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68905</v>
      </c>
      <c r="V654" t="s">
        <v>69990</v>
      </c>
      <c r="Y654" t="s">
        <v>70265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69184</v>
      </c>
      <c r="V655" t="s">
        <v>70190</v>
      </c>
      <c r="Y655" t="s">
        <v>69967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66373</v>
      </c>
      <c r="S656" t="s">
        <v>66373</v>
      </c>
      <c r="T656" t="s">
        <v>68905</v>
      </c>
      <c r="V656" t="s">
        <v>70191</v>
      </c>
      <c r="Y656" t="s">
        <v>70225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69153</v>
      </c>
      <c r="V657" t="s">
        <v>70044</v>
      </c>
      <c r="Y657" t="s">
        <v>70266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68905</v>
      </c>
      <c r="V658" t="s">
        <v>70150</v>
      </c>
      <c r="Y658" t="s">
        <v>69990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69155</v>
      </c>
      <c r="V659" t="s">
        <v>70044</v>
      </c>
      <c r="Y659" t="s">
        <v>70267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68905</v>
      </c>
      <c r="V660" t="s">
        <v>70151</v>
      </c>
      <c r="Y660" t="s">
        <v>70268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68882</v>
      </c>
      <c r="V661" t="s">
        <v>70044</v>
      </c>
      <c r="Y661" t="s">
        <v>70044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68884</v>
      </c>
      <c r="V662" t="s">
        <v>69990</v>
      </c>
      <c r="Y662" t="s">
        <v>69990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69185</v>
      </c>
      <c r="V663" t="s">
        <v>70104</v>
      </c>
      <c r="Y663" t="s">
        <v>70269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69186</v>
      </c>
      <c r="V664" t="s">
        <v>69990</v>
      </c>
      <c r="Y664" t="s">
        <v>69990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69187</v>
      </c>
      <c r="V665" t="s">
        <v>70105</v>
      </c>
      <c r="Y665" t="s">
        <v>70238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69188</v>
      </c>
      <c r="V666" t="s">
        <v>69990</v>
      </c>
      <c r="Y666" t="s">
        <v>69990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69189</v>
      </c>
      <c r="V667" t="s">
        <v>70192</v>
      </c>
      <c r="Y667" t="s">
        <v>70240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69190</v>
      </c>
      <c r="V668" t="s">
        <v>70193</v>
      </c>
      <c r="Y668" t="s">
        <v>69990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69191</v>
      </c>
      <c r="V669" t="s">
        <v>70044</v>
      </c>
      <c r="Y669" t="s">
        <v>69967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69192</v>
      </c>
      <c r="V670" t="s">
        <v>70194</v>
      </c>
      <c r="Y670" t="s">
        <v>69969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69191</v>
      </c>
      <c r="V671" t="s">
        <v>70044</v>
      </c>
      <c r="Y671" t="s">
        <v>70270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69188</v>
      </c>
      <c r="V672" t="s">
        <v>70195</v>
      </c>
      <c r="Y672" t="s">
        <v>70271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69193</v>
      </c>
      <c r="V673" t="s">
        <v>70044</v>
      </c>
      <c r="Y673" t="s">
        <v>70272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69188</v>
      </c>
      <c r="V674" t="s">
        <v>69990</v>
      </c>
      <c r="Y674" t="s">
        <v>70273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69194</v>
      </c>
      <c r="V675" t="s">
        <v>70196</v>
      </c>
      <c r="Y675" t="s">
        <v>70274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66374</v>
      </c>
      <c r="S676" t="s">
        <v>66374</v>
      </c>
      <c r="T676" t="s">
        <v>69188</v>
      </c>
      <c r="V676" t="s">
        <v>69990</v>
      </c>
      <c r="Y676" t="s">
        <v>70275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69195</v>
      </c>
      <c r="V677" t="s">
        <v>70106</v>
      </c>
      <c r="Y677" t="s">
        <v>70276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69196</v>
      </c>
      <c r="V678" t="s">
        <v>69990</v>
      </c>
      <c r="Y678" t="s">
        <v>70277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69197</v>
      </c>
      <c r="V679" t="s">
        <v>70107</v>
      </c>
      <c r="Y679" t="s">
        <v>70276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69198</v>
      </c>
      <c r="V680" t="s">
        <v>70197</v>
      </c>
      <c r="Y680" t="s">
        <v>70273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69191</v>
      </c>
      <c r="V681" t="s">
        <v>70044</v>
      </c>
      <c r="Y681" t="s">
        <v>70278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66375</v>
      </c>
      <c r="S682" t="s">
        <v>66375</v>
      </c>
      <c r="T682" t="s">
        <v>69188</v>
      </c>
      <c r="V682" t="s">
        <v>69990</v>
      </c>
      <c r="Y682" t="s">
        <v>70273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69199</v>
      </c>
      <c r="V683" t="s">
        <v>69967</v>
      </c>
      <c r="Y683" t="s">
        <v>70279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69188</v>
      </c>
      <c r="V684" t="s">
        <v>70198</v>
      </c>
      <c r="Y684" t="s">
        <v>70273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69200</v>
      </c>
      <c r="V685" t="s">
        <v>69967</v>
      </c>
      <c r="Y685" t="s">
        <v>70280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69188</v>
      </c>
      <c r="V686" t="s">
        <v>70199</v>
      </c>
      <c r="Y686" t="s">
        <v>70281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69201</v>
      </c>
      <c r="V687" t="s">
        <v>70200</v>
      </c>
      <c r="Y687" t="s">
        <v>70282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69188</v>
      </c>
      <c r="V688" t="s">
        <v>69990</v>
      </c>
      <c r="Y688" t="s">
        <v>70283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69202</v>
      </c>
      <c r="V689" t="s">
        <v>69967</v>
      </c>
      <c r="Y689" t="s">
        <v>70276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69188</v>
      </c>
      <c r="V690" t="s">
        <v>70201</v>
      </c>
      <c r="Y690" t="s">
        <v>70273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69203</v>
      </c>
      <c r="V691" t="s">
        <v>69967</v>
      </c>
      <c r="Y691" t="s">
        <v>70284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66376</v>
      </c>
      <c r="S692" t="s">
        <v>66376</v>
      </c>
      <c r="T692" t="s">
        <v>69204</v>
      </c>
      <c r="V692" t="s">
        <v>70202</v>
      </c>
      <c r="Y692" t="s">
        <v>70273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69205</v>
      </c>
      <c r="V693" t="s">
        <v>70196</v>
      </c>
      <c r="Y693" t="s">
        <v>70285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66377</v>
      </c>
      <c r="S694" t="s">
        <v>66377</v>
      </c>
      <c r="T694" t="s">
        <v>68894</v>
      </c>
      <c r="V694" t="s">
        <v>69990</v>
      </c>
      <c r="Y694" t="s">
        <v>70273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69206</v>
      </c>
      <c r="V695" t="s">
        <v>70107</v>
      </c>
      <c r="Y695" t="s">
        <v>70286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66378</v>
      </c>
      <c r="S696" t="s">
        <v>66378</v>
      </c>
      <c r="T696" t="s">
        <v>69207</v>
      </c>
      <c r="V696" t="s">
        <v>69990</v>
      </c>
      <c r="Y696" t="s">
        <v>70273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69208</v>
      </c>
      <c r="V697" t="s">
        <v>69967</v>
      </c>
      <c r="Y697" t="s">
        <v>70287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69209</v>
      </c>
      <c r="V698" t="s">
        <v>70203</v>
      </c>
      <c r="Y698" t="s">
        <v>70273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69210</v>
      </c>
      <c r="V699" t="s">
        <v>69967</v>
      </c>
      <c r="Y699" t="s">
        <v>70288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69211</v>
      </c>
      <c r="V700" t="s">
        <v>69969</v>
      </c>
      <c r="Y700" t="s">
        <v>70289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69212</v>
      </c>
      <c r="V701" t="s">
        <v>70204</v>
      </c>
      <c r="Y701" t="s">
        <v>70290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69213</v>
      </c>
      <c r="V702" t="s">
        <v>70205</v>
      </c>
      <c r="Y702" t="s">
        <v>69979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69214</v>
      </c>
      <c r="V703" t="s">
        <v>70206</v>
      </c>
      <c r="Y703" t="s">
        <v>70291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66379</v>
      </c>
      <c r="S704" t="s">
        <v>66379</v>
      </c>
      <c r="T704" t="s">
        <v>69215</v>
      </c>
      <c r="V704" t="s">
        <v>70207</v>
      </c>
      <c r="Y704" t="s">
        <v>70292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69216</v>
      </c>
      <c r="V705" t="s">
        <v>69990</v>
      </c>
      <c r="Y705" t="s">
        <v>70293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69217</v>
      </c>
      <c r="V706" t="s">
        <v>70208</v>
      </c>
      <c r="Y706" t="s">
        <v>70294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69218</v>
      </c>
      <c r="V707" t="s">
        <v>69990</v>
      </c>
      <c r="Y707" t="s">
        <v>70295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66380</v>
      </c>
      <c r="S708" t="s">
        <v>66380</v>
      </c>
      <c r="T708" t="s">
        <v>69219</v>
      </c>
      <c r="V708" t="s">
        <v>70209</v>
      </c>
      <c r="Y708" t="s">
        <v>70296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69220</v>
      </c>
      <c r="V709" t="s">
        <v>69990</v>
      </c>
      <c r="Y709" t="s">
        <v>70297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69221</v>
      </c>
      <c r="V710" t="s">
        <v>70210</v>
      </c>
      <c r="Y710" t="s">
        <v>70298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69222</v>
      </c>
      <c r="V711" t="s">
        <v>69990</v>
      </c>
      <c r="Y711" t="s">
        <v>70299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69223</v>
      </c>
      <c r="V712" t="s">
        <v>70211</v>
      </c>
      <c r="Y712" t="s">
        <v>70300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69224</v>
      </c>
      <c r="V713" t="s">
        <v>69990</v>
      </c>
      <c r="Y713" t="s">
        <v>70301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69225</v>
      </c>
      <c r="V714" t="s">
        <v>70212</v>
      </c>
      <c r="Y714" t="s">
        <v>70302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68884</v>
      </c>
      <c r="V715" t="s">
        <v>70213</v>
      </c>
      <c r="Y715" t="s">
        <v>70303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69226</v>
      </c>
      <c r="V716" t="s">
        <v>70044</v>
      </c>
      <c r="Y716" t="s">
        <v>70304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69227</v>
      </c>
      <c r="V717" t="s">
        <v>69990</v>
      </c>
      <c r="Y717" t="s">
        <v>70305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66381</v>
      </c>
      <c r="S718" t="s">
        <v>66381</v>
      </c>
      <c r="T718" t="s">
        <v>69228</v>
      </c>
      <c r="V718" t="s">
        <v>70214</v>
      </c>
      <c r="Y718" t="s">
        <v>70306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69229</v>
      </c>
      <c r="V719" t="s">
        <v>69990</v>
      </c>
      <c r="Y719" t="s">
        <v>70307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68884</v>
      </c>
      <c r="V720" t="s">
        <v>70215</v>
      </c>
      <c r="Y720" t="s">
        <v>70308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69230</v>
      </c>
      <c r="V721" t="s">
        <v>69990</v>
      </c>
      <c r="Y721" t="s">
        <v>70309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69231</v>
      </c>
      <c r="V722" t="s">
        <v>70216</v>
      </c>
      <c r="Y722" t="s">
        <v>70310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69232</v>
      </c>
      <c r="V723" t="s">
        <v>70217</v>
      </c>
      <c r="Y723" t="s">
        <v>69969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68882</v>
      </c>
      <c r="V724" t="s">
        <v>70044</v>
      </c>
      <c r="Y724" t="s">
        <v>70311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69233</v>
      </c>
      <c r="V725" t="s">
        <v>70218</v>
      </c>
      <c r="Y725" t="s">
        <v>70312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69234</v>
      </c>
      <c r="V726" t="s">
        <v>70044</v>
      </c>
      <c r="Y726" t="s">
        <v>70313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68905</v>
      </c>
      <c r="V727" t="s">
        <v>69990</v>
      </c>
      <c r="Y727" t="s">
        <v>70314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68882</v>
      </c>
      <c r="V728" t="s">
        <v>70219</v>
      </c>
      <c r="Y728" t="s">
        <v>69969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69180</v>
      </c>
      <c r="V729" t="s">
        <v>69990</v>
      </c>
      <c r="Y729" t="s">
        <v>70315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68882</v>
      </c>
      <c r="V730" t="s">
        <v>70220</v>
      </c>
      <c r="Y730" t="s">
        <v>70316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69235</v>
      </c>
      <c r="V731" t="s">
        <v>70221</v>
      </c>
      <c r="Y731" t="s">
        <v>70317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68922</v>
      </c>
      <c r="V732" t="s">
        <v>70044</v>
      </c>
      <c r="Y732" t="s">
        <v>69967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68905</v>
      </c>
      <c r="V733" t="s">
        <v>70222</v>
      </c>
      <c r="Y733" t="s">
        <v>70318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68882</v>
      </c>
      <c r="V734" t="s">
        <v>70044</v>
      </c>
      <c r="Y734" t="s">
        <v>70319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69140</v>
      </c>
      <c r="V735" t="s">
        <v>69990</v>
      </c>
      <c r="Y735" t="s">
        <v>69990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69236</v>
      </c>
      <c r="V736" t="s">
        <v>70223</v>
      </c>
      <c r="Y736" t="s">
        <v>69967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68905</v>
      </c>
      <c r="V737" t="s">
        <v>69990</v>
      </c>
      <c r="Y737" t="s">
        <v>70265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66382</v>
      </c>
      <c r="S738" t="s">
        <v>66382</v>
      </c>
      <c r="T738" t="s">
        <v>69181</v>
      </c>
      <c r="V738" t="s">
        <v>70224</v>
      </c>
      <c r="Y738" t="s">
        <v>69967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68905</v>
      </c>
      <c r="V739" t="s">
        <v>69990</v>
      </c>
      <c r="Y739" t="s">
        <v>70320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69182</v>
      </c>
      <c r="V740" t="s">
        <v>69967</v>
      </c>
      <c r="Y740" t="s">
        <v>70007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66383</v>
      </c>
      <c r="S741" t="s">
        <v>66383</v>
      </c>
      <c r="T741" t="s">
        <v>69183</v>
      </c>
      <c r="V741" t="s">
        <v>70225</v>
      </c>
      <c r="Y741" t="s">
        <v>69990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66384</v>
      </c>
      <c r="S742" t="s">
        <v>66384</v>
      </c>
      <c r="T742" t="s">
        <v>68959</v>
      </c>
      <c r="V742" t="s">
        <v>70226</v>
      </c>
      <c r="Y742" t="s">
        <v>69967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66385</v>
      </c>
      <c r="S743" t="s">
        <v>66385</v>
      </c>
      <c r="T743" t="s">
        <v>68905</v>
      </c>
      <c r="V743" t="s">
        <v>70227</v>
      </c>
      <c r="Y743" t="s">
        <v>70225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69184</v>
      </c>
      <c r="V744" t="s">
        <v>70044</v>
      </c>
      <c r="Y744" t="s">
        <v>70321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68905</v>
      </c>
      <c r="V745" t="s">
        <v>69990</v>
      </c>
      <c r="Y745" t="s">
        <v>69990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69153</v>
      </c>
      <c r="V746" t="s">
        <v>70228</v>
      </c>
      <c r="Y746" t="s">
        <v>70266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68905</v>
      </c>
      <c r="V747" t="s">
        <v>69990</v>
      </c>
      <c r="Y747" t="s">
        <v>69990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69170</v>
      </c>
      <c r="V748" t="s">
        <v>70229</v>
      </c>
      <c r="Y748" t="s">
        <v>70267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68905</v>
      </c>
      <c r="V749" t="s">
        <v>70230</v>
      </c>
      <c r="Y749" t="s">
        <v>70268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66386</v>
      </c>
      <c r="S750" t="s">
        <v>66386</v>
      </c>
      <c r="T750" t="s">
        <v>68882</v>
      </c>
      <c r="V750" t="s">
        <v>70044</v>
      </c>
      <c r="Y750" t="s">
        <v>70044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68884</v>
      </c>
      <c r="V751" t="s">
        <v>70231</v>
      </c>
      <c r="Y751" t="s">
        <v>69990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69237</v>
      </c>
      <c r="V752" t="s">
        <v>70044</v>
      </c>
      <c r="Y752" t="s">
        <v>70269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66383</v>
      </c>
      <c r="S753" t="s">
        <v>66383</v>
      </c>
      <c r="T753" t="s">
        <v>69238</v>
      </c>
      <c r="V753" t="s">
        <v>69990</v>
      </c>
      <c r="Y753" t="s">
        <v>69990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66384</v>
      </c>
      <c r="S754" t="s">
        <v>66384</v>
      </c>
      <c r="T754" t="s">
        <v>69239</v>
      </c>
      <c r="V754" t="s">
        <v>70232</v>
      </c>
      <c r="Y754" t="s">
        <v>70238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66385</v>
      </c>
      <c r="S755" t="s">
        <v>66385</v>
      </c>
      <c r="T755" t="s">
        <v>68894</v>
      </c>
      <c r="V755" t="s">
        <v>70233</v>
      </c>
      <c r="Y755" t="s">
        <v>69990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69206</v>
      </c>
      <c r="V756" t="s">
        <v>70044</v>
      </c>
      <c r="Y756" t="s">
        <v>70255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68905</v>
      </c>
      <c r="V757" t="s">
        <v>69990</v>
      </c>
      <c r="Y757" t="s">
        <v>69990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69207</v>
      </c>
      <c r="V758" t="s">
        <v>70234</v>
      </c>
      <c r="Y758" t="s">
        <v>69967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66387</v>
      </c>
      <c r="S759" t="s">
        <v>66387</v>
      </c>
      <c r="T759" t="s">
        <v>69208</v>
      </c>
      <c r="V759" t="s">
        <v>69990</v>
      </c>
      <c r="Y759" t="s">
        <v>69969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66388</v>
      </c>
      <c r="S760" t="s">
        <v>66388</v>
      </c>
      <c r="T760" t="s">
        <v>68959</v>
      </c>
      <c r="V760" t="s">
        <v>70235</v>
      </c>
      <c r="Y760" t="s">
        <v>70322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66389</v>
      </c>
      <c r="S761" t="s">
        <v>66389</v>
      </c>
      <c r="T761" t="s">
        <v>69209</v>
      </c>
      <c r="V761" t="s">
        <v>69990</v>
      </c>
      <c r="Y761" t="s">
        <v>70323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68959</v>
      </c>
      <c r="V762" t="s">
        <v>70236</v>
      </c>
      <c r="Y762" t="s">
        <v>70324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69210</v>
      </c>
      <c r="V763" t="s">
        <v>69990</v>
      </c>
      <c r="Y763" t="s">
        <v>69979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68959</v>
      </c>
      <c r="V764" t="s">
        <v>70237</v>
      </c>
      <c r="Y764" t="s">
        <v>70291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69240</v>
      </c>
      <c r="V765" t="s">
        <v>69990</v>
      </c>
      <c r="Y765" t="s">
        <v>69990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68959</v>
      </c>
      <c r="V766" t="s">
        <v>70238</v>
      </c>
      <c r="Y766" t="s">
        <v>70292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68905</v>
      </c>
      <c r="V767" t="s">
        <v>69990</v>
      </c>
      <c r="Y767" t="s">
        <v>70293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66368</v>
      </c>
      <c r="S768" t="s">
        <v>66368</v>
      </c>
      <c r="T768" t="s">
        <v>69212</v>
      </c>
      <c r="V768" t="s">
        <v>70239</v>
      </c>
      <c r="Y768" t="s">
        <v>70044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68905</v>
      </c>
      <c r="V769" t="s">
        <v>69990</v>
      </c>
      <c r="Y769" t="s">
        <v>70294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69213</v>
      </c>
      <c r="V770" t="s">
        <v>70240</v>
      </c>
      <c r="Y770" t="s">
        <v>70044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68905</v>
      </c>
      <c r="V771" t="s">
        <v>69990</v>
      </c>
      <c r="Y771" t="s">
        <v>70295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69214</v>
      </c>
      <c r="V772" t="s">
        <v>70241</v>
      </c>
      <c r="Y772" t="s">
        <v>70044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68905</v>
      </c>
      <c r="V773" t="s">
        <v>70242</v>
      </c>
      <c r="Y773" t="s">
        <v>70325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66390</v>
      </c>
      <c r="S774" t="s">
        <v>66390</v>
      </c>
      <c r="T774" t="s">
        <v>69215</v>
      </c>
      <c r="V774" t="s">
        <v>70044</v>
      </c>
      <c r="Y774" t="s">
        <v>70044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66391</v>
      </c>
      <c r="S775" t="s">
        <v>66391</v>
      </c>
      <c r="T775" t="s">
        <v>68905</v>
      </c>
      <c r="V775" t="s">
        <v>70243</v>
      </c>
      <c r="Y775" t="s">
        <v>69990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66392</v>
      </c>
      <c r="S776" t="s">
        <v>66392</v>
      </c>
      <c r="T776" t="s">
        <v>69216</v>
      </c>
      <c r="V776" t="s">
        <v>70044</v>
      </c>
      <c r="Y776" t="s">
        <v>70297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66393</v>
      </c>
      <c r="S777" t="s">
        <v>66393</v>
      </c>
      <c r="T777" t="s">
        <v>68905</v>
      </c>
      <c r="V777" t="s">
        <v>70244</v>
      </c>
      <c r="Y777" t="s">
        <v>69990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66394</v>
      </c>
      <c r="S778" t="s">
        <v>66394</v>
      </c>
      <c r="T778" t="s">
        <v>69217</v>
      </c>
      <c r="V778" t="s">
        <v>70044</v>
      </c>
      <c r="Y778" t="s">
        <v>70298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66395</v>
      </c>
      <c r="S779" t="s">
        <v>66395</v>
      </c>
      <c r="T779" t="s">
        <v>68905</v>
      </c>
      <c r="V779" t="s">
        <v>70245</v>
      </c>
      <c r="Y779" t="s">
        <v>69990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66396</v>
      </c>
      <c r="S780" t="s">
        <v>66396</v>
      </c>
      <c r="T780" t="s">
        <v>69218</v>
      </c>
      <c r="V780" t="s">
        <v>70044</v>
      </c>
      <c r="Y780" t="s">
        <v>70299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68905</v>
      </c>
      <c r="V781" t="s">
        <v>69990</v>
      </c>
      <c r="Y781" t="s">
        <v>69990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69219</v>
      </c>
      <c r="V782" t="s">
        <v>70246</v>
      </c>
      <c r="Y782" t="s">
        <v>70300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68905</v>
      </c>
      <c r="V783" t="s">
        <v>70247</v>
      </c>
      <c r="Y783" t="s">
        <v>69990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66383</v>
      </c>
      <c r="S784" t="s">
        <v>66383</v>
      </c>
      <c r="T784" t="s">
        <v>69220</v>
      </c>
      <c r="V784" t="s">
        <v>70044</v>
      </c>
      <c r="Y784" t="s">
        <v>70301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66397</v>
      </c>
      <c r="S785" t="s">
        <v>66397</v>
      </c>
      <c r="T785" t="s">
        <v>68905</v>
      </c>
      <c r="V785" t="s">
        <v>69990</v>
      </c>
      <c r="Y785" t="s">
        <v>69990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66385</v>
      </c>
      <c r="S786" t="s">
        <v>66385</v>
      </c>
      <c r="T786" t="s">
        <v>69221</v>
      </c>
      <c r="V786" t="s">
        <v>70248</v>
      </c>
      <c r="Y786" t="s">
        <v>70302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68905</v>
      </c>
      <c r="V787" t="s">
        <v>70249</v>
      </c>
      <c r="Y787" t="s">
        <v>69990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69222</v>
      </c>
      <c r="V788" t="s">
        <v>70044</v>
      </c>
      <c r="Y788" t="s">
        <v>70303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68905</v>
      </c>
      <c r="V789" t="s">
        <v>69990</v>
      </c>
      <c r="Y789" t="s">
        <v>69990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66383</v>
      </c>
      <c r="S790" t="s">
        <v>66383</v>
      </c>
      <c r="T790" t="s">
        <v>69223</v>
      </c>
      <c r="V790" t="s">
        <v>70250</v>
      </c>
      <c r="Y790" t="s">
        <v>70304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66398</v>
      </c>
      <c r="S791" t="s">
        <v>66398</v>
      </c>
      <c r="T791" t="s">
        <v>68905</v>
      </c>
      <c r="V791" t="s">
        <v>69990</v>
      </c>
      <c r="Y791" t="s">
        <v>69990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66399</v>
      </c>
      <c r="S792" t="s">
        <v>66399</v>
      </c>
      <c r="T792" t="s">
        <v>69224</v>
      </c>
      <c r="V792" t="s">
        <v>70251</v>
      </c>
      <c r="Y792" t="s">
        <v>70305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66400</v>
      </c>
      <c r="S793" t="s">
        <v>66400</v>
      </c>
      <c r="T793" t="s">
        <v>68905</v>
      </c>
      <c r="V793" t="s">
        <v>70252</v>
      </c>
      <c r="Y793" t="s">
        <v>69990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66399</v>
      </c>
      <c r="S794" t="s">
        <v>66399</v>
      </c>
      <c r="T794" t="s">
        <v>69241</v>
      </c>
      <c r="V794" t="s">
        <v>70044</v>
      </c>
      <c r="Y794" t="s">
        <v>70306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66401</v>
      </c>
      <c r="S795" t="s">
        <v>66401</v>
      </c>
      <c r="T795" t="s">
        <v>68905</v>
      </c>
      <c r="V795" t="s">
        <v>69990</v>
      </c>
      <c r="Y795" t="s">
        <v>69990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66385</v>
      </c>
      <c r="S796" t="s">
        <v>66385</v>
      </c>
      <c r="T796" t="s">
        <v>68882</v>
      </c>
      <c r="V796" t="s">
        <v>70253</v>
      </c>
      <c r="Y796" t="s">
        <v>70307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68884</v>
      </c>
      <c r="V797" t="s">
        <v>69990</v>
      </c>
      <c r="Y797" t="s">
        <v>69990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69242</v>
      </c>
      <c r="V798" t="s">
        <v>70254</v>
      </c>
      <c r="Y798" t="s">
        <v>70308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66402</v>
      </c>
      <c r="S799" t="s">
        <v>66402</v>
      </c>
      <c r="T799" t="s">
        <v>69243</v>
      </c>
      <c r="V799" t="s">
        <v>69990</v>
      </c>
      <c r="Y799" t="s">
        <v>69990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69244</v>
      </c>
      <c r="V800" t="s">
        <v>70255</v>
      </c>
      <c r="Y800" t="s">
        <v>70309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66403</v>
      </c>
      <c r="S801" t="s">
        <v>66403</v>
      </c>
      <c r="T801" t="s">
        <v>69245</v>
      </c>
      <c r="V801" t="s">
        <v>69990</v>
      </c>
      <c r="Y801" t="s">
        <v>69990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68905</v>
      </c>
      <c r="V802" t="s">
        <v>70256</v>
      </c>
      <c r="Y802" t="s">
        <v>70326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68882</v>
      </c>
      <c r="V803" t="s">
        <v>70257</v>
      </c>
      <c r="Y803" t="s">
        <v>69990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69114</v>
      </c>
      <c r="V804" t="s">
        <v>70258</v>
      </c>
      <c r="Y804" t="s">
        <v>69967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68882</v>
      </c>
      <c r="V805" t="s">
        <v>70002</v>
      </c>
      <c r="Y805" t="s">
        <v>69969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68884</v>
      </c>
      <c r="V806" t="s">
        <v>70044</v>
      </c>
      <c r="Y806" t="s">
        <v>70327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69246</v>
      </c>
      <c r="V807" t="s">
        <v>70259</v>
      </c>
      <c r="Y807" t="s">
        <v>70328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69247</v>
      </c>
      <c r="V808" t="s">
        <v>70260</v>
      </c>
      <c r="Y808" t="s">
        <v>70329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69248</v>
      </c>
      <c r="V809" t="s">
        <v>70002</v>
      </c>
      <c r="Y809" t="s">
        <v>70330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68889</v>
      </c>
      <c r="V810" t="s">
        <v>70044</v>
      </c>
      <c r="Y810" t="s">
        <v>69990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68882</v>
      </c>
      <c r="V811" t="s">
        <v>70261</v>
      </c>
      <c r="Y811" t="s">
        <v>69967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69249</v>
      </c>
      <c r="V812" t="s">
        <v>70044</v>
      </c>
      <c r="Y812" t="s">
        <v>70199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69153</v>
      </c>
      <c r="V813" t="s">
        <v>69990</v>
      </c>
      <c r="Y813" t="s">
        <v>69967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68905</v>
      </c>
      <c r="V814" t="s">
        <v>70262</v>
      </c>
      <c r="Y814" t="s">
        <v>69969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68882</v>
      </c>
      <c r="V815" t="s">
        <v>69990</v>
      </c>
      <c r="Y815" t="s">
        <v>70331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68884</v>
      </c>
      <c r="V816" t="s">
        <v>69967</v>
      </c>
      <c r="Y816" t="s">
        <v>70332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69250</v>
      </c>
      <c r="V817" t="s">
        <v>69969</v>
      </c>
      <c r="Y817" t="s">
        <v>70333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69251</v>
      </c>
      <c r="V818" t="s">
        <v>70263</v>
      </c>
      <c r="Y818" t="s">
        <v>69974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69252</v>
      </c>
      <c r="V819" t="s">
        <v>70264</v>
      </c>
      <c r="Y819" t="s">
        <v>69967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69253</v>
      </c>
      <c r="V820" t="s">
        <v>70265</v>
      </c>
      <c r="Y820" t="s">
        <v>70334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68905</v>
      </c>
      <c r="V821" t="s">
        <v>69967</v>
      </c>
      <c r="Y821" t="s">
        <v>70238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69254</v>
      </c>
      <c r="V822" t="s">
        <v>70225</v>
      </c>
      <c r="Y822" t="s">
        <v>69990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68905</v>
      </c>
      <c r="V823" t="s">
        <v>70266</v>
      </c>
      <c r="Y823" t="s">
        <v>69967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69255</v>
      </c>
      <c r="V824" t="s">
        <v>69990</v>
      </c>
      <c r="Y824" t="s">
        <v>69969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69256</v>
      </c>
      <c r="V825" t="s">
        <v>70267</v>
      </c>
      <c r="Y825" t="s">
        <v>70335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68905</v>
      </c>
      <c r="V826" t="s">
        <v>70268</v>
      </c>
      <c r="Y826" t="s">
        <v>70336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69257</v>
      </c>
      <c r="V827" t="s">
        <v>70044</v>
      </c>
      <c r="Y827" t="s">
        <v>70337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69258</v>
      </c>
      <c r="V828" t="s">
        <v>69990</v>
      </c>
      <c r="Y828" t="s">
        <v>70338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68959</v>
      </c>
      <c r="V829" t="s">
        <v>70269</v>
      </c>
      <c r="Y829" t="s">
        <v>69990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68905</v>
      </c>
      <c r="V830" t="s">
        <v>69990</v>
      </c>
      <c r="Y830" t="s">
        <v>70339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69259</v>
      </c>
      <c r="V831" t="s">
        <v>70238</v>
      </c>
      <c r="Y831" t="s">
        <v>69990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68905</v>
      </c>
      <c r="V832" t="s">
        <v>69990</v>
      </c>
      <c r="Y832" t="s">
        <v>70340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69260</v>
      </c>
      <c r="V833" t="s">
        <v>70240</v>
      </c>
      <c r="Y833" t="s">
        <v>70341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68905</v>
      </c>
      <c r="V834" t="s">
        <v>69990</v>
      </c>
      <c r="Y834" t="s">
        <v>69990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68882</v>
      </c>
      <c r="V835" t="s">
        <v>69967</v>
      </c>
      <c r="Y835" t="s">
        <v>70342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69261</v>
      </c>
      <c r="V836" t="s">
        <v>69969</v>
      </c>
      <c r="Y836" t="s">
        <v>70343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68953</v>
      </c>
      <c r="V837" t="s">
        <v>70270</v>
      </c>
      <c r="Y837" t="s">
        <v>70044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68882</v>
      </c>
      <c r="V838" t="s">
        <v>70271</v>
      </c>
      <c r="Y838" t="s">
        <v>69990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69262</v>
      </c>
      <c r="V839" t="s">
        <v>70272</v>
      </c>
      <c r="Y839" t="s">
        <v>70344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69263</v>
      </c>
      <c r="V840" t="s">
        <v>70273</v>
      </c>
      <c r="Y840" t="s">
        <v>69990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69264</v>
      </c>
      <c r="V841" t="s">
        <v>70274</v>
      </c>
      <c r="Y841" t="s">
        <v>70345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68905</v>
      </c>
      <c r="V842" t="s">
        <v>70275</v>
      </c>
      <c r="Y842" t="s">
        <v>69990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69265</v>
      </c>
      <c r="V843" t="s">
        <v>70276</v>
      </c>
      <c r="Y843" t="s">
        <v>69967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68905</v>
      </c>
      <c r="V844" t="s">
        <v>70277</v>
      </c>
      <c r="Y844" t="s">
        <v>70346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68882</v>
      </c>
      <c r="V845" t="s">
        <v>70276</v>
      </c>
      <c r="Y845" t="s">
        <v>70038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69266</v>
      </c>
      <c r="V846" t="s">
        <v>70273</v>
      </c>
      <c r="Y846" t="s">
        <v>69967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69267</v>
      </c>
      <c r="V847" t="s">
        <v>70278</v>
      </c>
      <c r="Y847" t="s">
        <v>70347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69203</v>
      </c>
      <c r="V848" t="s">
        <v>70273</v>
      </c>
      <c r="Y848" t="s">
        <v>70348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69268</v>
      </c>
      <c r="V849" t="s">
        <v>70279</v>
      </c>
      <c r="Y849" t="s">
        <v>70349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69269</v>
      </c>
      <c r="V850" t="s">
        <v>70273</v>
      </c>
      <c r="Y850" t="s">
        <v>69990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68882</v>
      </c>
      <c r="V851" t="s">
        <v>70280</v>
      </c>
      <c r="Y851" t="s">
        <v>70350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69270</v>
      </c>
      <c r="V852" t="s">
        <v>70281</v>
      </c>
      <c r="Y852" t="s">
        <v>69990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68882</v>
      </c>
      <c r="V853" t="s">
        <v>70282</v>
      </c>
      <c r="Y853" t="s">
        <v>69967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69271</v>
      </c>
      <c r="V854" t="s">
        <v>70283</v>
      </c>
      <c r="Y854" t="s">
        <v>70351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69272</v>
      </c>
      <c r="V855" t="s">
        <v>70276</v>
      </c>
      <c r="Y855" t="s">
        <v>70352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69261</v>
      </c>
      <c r="V856" t="s">
        <v>70273</v>
      </c>
      <c r="Y856" t="s">
        <v>70288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69262</v>
      </c>
      <c r="V857" t="s">
        <v>70284</v>
      </c>
      <c r="Y857" t="s">
        <v>70353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69273</v>
      </c>
      <c r="V858" t="s">
        <v>70273</v>
      </c>
      <c r="Y858" t="s">
        <v>70354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68882</v>
      </c>
      <c r="V859" t="s">
        <v>70285</v>
      </c>
      <c r="Y859" t="s">
        <v>69967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69274</v>
      </c>
      <c r="V860" t="s">
        <v>70273</v>
      </c>
      <c r="Y860" t="s">
        <v>70355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66404</v>
      </c>
      <c r="S861" t="s">
        <v>66404</v>
      </c>
      <c r="T861" t="s">
        <v>68882</v>
      </c>
      <c r="V861" t="s">
        <v>70286</v>
      </c>
      <c r="Y861" t="s">
        <v>69967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69275</v>
      </c>
      <c r="V862" t="s">
        <v>70273</v>
      </c>
      <c r="Y862" t="s">
        <v>70356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66405</v>
      </c>
      <c r="S863" t="s">
        <v>66405</v>
      </c>
      <c r="T863" t="s">
        <v>68882</v>
      </c>
      <c r="V863" t="s">
        <v>70287</v>
      </c>
      <c r="Y863" t="s">
        <v>70357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68883</v>
      </c>
      <c r="V864" t="s">
        <v>70273</v>
      </c>
      <c r="Y864" t="s">
        <v>70346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68882</v>
      </c>
      <c r="V865" t="s">
        <v>70288</v>
      </c>
      <c r="Y865" t="s">
        <v>70347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68884</v>
      </c>
      <c r="V866" t="s">
        <v>70289</v>
      </c>
      <c r="Y866" t="s">
        <v>70358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69276</v>
      </c>
      <c r="V867" t="s">
        <v>70290</v>
      </c>
      <c r="Y867" t="s">
        <v>69967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69277</v>
      </c>
      <c r="V868" t="s">
        <v>69979</v>
      </c>
      <c r="Y868" t="s">
        <v>70359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69278</v>
      </c>
      <c r="V869" t="s">
        <v>70291</v>
      </c>
      <c r="Y869" t="s">
        <v>69967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68905</v>
      </c>
      <c r="V870" t="s">
        <v>70292</v>
      </c>
      <c r="Y870" t="s">
        <v>70360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68882</v>
      </c>
      <c r="V871" t="s">
        <v>70293</v>
      </c>
      <c r="Y871" t="s">
        <v>69967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69279</v>
      </c>
      <c r="V872" t="s">
        <v>70294</v>
      </c>
      <c r="Y872" t="s">
        <v>69968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69278</v>
      </c>
      <c r="V873" t="s">
        <v>70295</v>
      </c>
      <c r="Y873" t="s">
        <v>69967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68905</v>
      </c>
      <c r="V874" t="s">
        <v>70296</v>
      </c>
      <c r="Y874" t="s">
        <v>69969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68882</v>
      </c>
      <c r="V875" t="s">
        <v>70297</v>
      </c>
      <c r="Y875" t="s">
        <v>70361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66406</v>
      </c>
      <c r="S876" t="s">
        <v>66406</v>
      </c>
      <c r="T876" t="s">
        <v>69280</v>
      </c>
      <c r="V876" t="s">
        <v>70298</v>
      </c>
      <c r="Y876" t="s">
        <v>70362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68882</v>
      </c>
      <c r="V877" t="s">
        <v>70299</v>
      </c>
      <c r="Y877" t="s">
        <v>70363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66407</v>
      </c>
      <c r="S878" t="s">
        <v>66407</v>
      </c>
      <c r="T878" t="s">
        <v>69281</v>
      </c>
      <c r="V878" t="s">
        <v>70300</v>
      </c>
      <c r="Y878" t="s">
        <v>69990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68882</v>
      </c>
      <c r="V879" t="s">
        <v>70301</v>
      </c>
      <c r="Y879" t="s">
        <v>69967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66408</v>
      </c>
      <c r="S880" t="s">
        <v>66408</v>
      </c>
      <c r="T880" t="s">
        <v>69282</v>
      </c>
      <c r="V880" t="s">
        <v>70302</v>
      </c>
      <c r="Y880" t="s">
        <v>70364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69283</v>
      </c>
      <c r="V881" t="s">
        <v>70303</v>
      </c>
      <c r="Y881" t="s">
        <v>70363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68905</v>
      </c>
      <c r="V882" t="s">
        <v>70304</v>
      </c>
      <c r="Y882" t="s">
        <v>69990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69284</v>
      </c>
      <c r="V883" t="s">
        <v>70305</v>
      </c>
      <c r="Y883" t="s">
        <v>69967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69285</v>
      </c>
      <c r="V884" t="s">
        <v>70306</v>
      </c>
      <c r="Y884" t="s">
        <v>70365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69286</v>
      </c>
      <c r="V885" t="s">
        <v>70307</v>
      </c>
      <c r="Y885" t="s">
        <v>69967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69287</v>
      </c>
      <c r="V886" t="s">
        <v>70308</v>
      </c>
      <c r="Y886" t="s">
        <v>70366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69288</v>
      </c>
      <c r="V887" t="s">
        <v>70309</v>
      </c>
      <c r="Y887" t="s">
        <v>69967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69289</v>
      </c>
      <c r="V888" t="s">
        <v>70310</v>
      </c>
      <c r="Y888" t="s">
        <v>70367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69290</v>
      </c>
      <c r="V889" t="s">
        <v>69969</v>
      </c>
      <c r="Y889" t="s">
        <v>70368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68905</v>
      </c>
      <c r="V890" t="s">
        <v>70311</v>
      </c>
      <c r="Y890" t="s">
        <v>69990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69291</v>
      </c>
      <c r="V891" t="s">
        <v>70312</v>
      </c>
      <c r="Y891" t="s">
        <v>70369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68905</v>
      </c>
      <c r="V892" t="s">
        <v>70313</v>
      </c>
      <c r="Y892" t="s">
        <v>70370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68882</v>
      </c>
      <c r="V893" t="s">
        <v>70314</v>
      </c>
      <c r="Y893" t="s">
        <v>70371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69292</v>
      </c>
      <c r="V894" t="s">
        <v>69969</v>
      </c>
      <c r="Y894" t="s">
        <v>70372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69291</v>
      </c>
      <c r="V895" t="s">
        <v>70315</v>
      </c>
      <c r="Y895" t="s">
        <v>70373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68905</v>
      </c>
      <c r="V896" t="s">
        <v>70316</v>
      </c>
      <c r="Y896" t="s">
        <v>70374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68882</v>
      </c>
      <c r="V897" t="s">
        <v>70317</v>
      </c>
      <c r="Y897" t="s">
        <v>70375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69293</v>
      </c>
      <c r="V898" t="s">
        <v>69967</v>
      </c>
      <c r="Y898" t="s">
        <v>69990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69291</v>
      </c>
      <c r="V899" t="s">
        <v>70318</v>
      </c>
      <c r="Y899" t="s">
        <v>70376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68905</v>
      </c>
      <c r="V900" t="s">
        <v>70319</v>
      </c>
      <c r="Y900" t="s">
        <v>69990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68882</v>
      </c>
      <c r="V901" t="s">
        <v>69990</v>
      </c>
      <c r="Y901" t="s">
        <v>69967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69294</v>
      </c>
      <c r="V902" t="s">
        <v>69967</v>
      </c>
      <c r="Y902" t="s">
        <v>70377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69295</v>
      </c>
      <c r="V903" t="s">
        <v>70265</v>
      </c>
      <c r="Y903" t="s">
        <v>70376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68905</v>
      </c>
      <c r="V904" t="s">
        <v>69967</v>
      </c>
      <c r="Y904" t="s">
        <v>69990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68882</v>
      </c>
      <c r="V905" t="s">
        <v>70320</v>
      </c>
      <c r="Y905" t="s">
        <v>69967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69296</v>
      </c>
      <c r="V906" t="s">
        <v>70007</v>
      </c>
      <c r="Y906" t="s">
        <v>70378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68882</v>
      </c>
      <c r="V907" t="s">
        <v>69990</v>
      </c>
      <c r="Y907" t="s">
        <v>70376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69297</v>
      </c>
      <c r="V908" t="s">
        <v>69967</v>
      </c>
      <c r="Y908" t="s">
        <v>69990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69278</v>
      </c>
      <c r="V909" t="s">
        <v>70225</v>
      </c>
      <c r="Y909" t="s">
        <v>69967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68905</v>
      </c>
      <c r="V910" t="s">
        <v>70321</v>
      </c>
      <c r="Y910" t="s">
        <v>70379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68882</v>
      </c>
      <c r="V911" t="s">
        <v>69990</v>
      </c>
      <c r="Y911" t="s">
        <v>70380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69298</v>
      </c>
      <c r="V912" t="s">
        <v>70266</v>
      </c>
      <c r="Y912" t="s">
        <v>69990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69291</v>
      </c>
      <c r="V913" t="s">
        <v>69990</v>
      </c>
      <c r="Y913" t="s">
        <v>69967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66409</v>
      </c>
      <c r="S914" t="s">
        <v>66409</v>
      </c>
      <c r="T914" t="s">
        <v>68905</v>
      </c>
      <c r="V914" t="s">
        <v>70267</v>
      </c>
      <c r="Y914" t="s">
        <v>70381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68882</v>
      </c>
      <c r="V915" t="s">
        <v>70268</v>
      </c>
      <c r="Y915" t="s">
        <v>69967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66410</v>
      </c>
      <c r="S916" t="s">
        <v>66410</v>
      </c>
      <c r="T916" t="s">
        <v>69299</v>
      </c>
      <c r="V916" t="s">
        <v>70044</v>
      </c>
      <c r="Y916" t="s">
        <v>70382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69278</v>
      </c>
      <c r="V917" t="s">
        <v>69990</v>
      </c>
      <c r="Y917" t="s">
        <v>70363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69300</v>
      </c>
      <c r="V918" t="s">
        <v>70269</v>
      </c>
      <c r="Y918" t="s">
        <v>69990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68959</v>
      </c>
      <c r="V919" t="s">
        <v>69990</v>
      </c>
      <c r="Y919" t="s">
        <v>69967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66411</v>
      </c>
      <c r="S920" t="s">
        <v>66411</v>
      </c>
      <c r="T920" t="s">
        <v>68905</v>
      </c>
      <c r="V920" t="s">
        <v>70238</v>
      </c>
      <c r="Y920" t="s">
        <v>70383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69291</v>
      </c>
      <c r="V921" t="s">
        <v>69990</v>
      </c>
      <c r="Y921" t="s">
        <v>70376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68905</v>
      </c>
      <c r="V922" t="s">
        <v>70255</v>
      </c>
      <c r="Y922" t="s">
        <v>69990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68882</v>
      </c>
      <c r="V923" t="s">
        <v>69990</v>
      </c>
      <c r="Y923" t="s">
        <v>69967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66412</v>
      </c>
      <c r="S924" t="s">
        <v>66412</v>
      </c>
      <c r="T924" t="s">
        <v>69301</v>
      </c>
      <c r="V924" t="s">
        <v>69967</v>
      </c>
      <c r="Y924" t="s">
        <v>70384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69302</v>
      </c>
      <c r="V925" t="s">
        <v>69969</v>
      </c>
      <c r="Y925" t="s">
        <v>70363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69188</v>
      </c>
      <c r="V926" t="s">
        <v>70322</v>
      </c>
      <c r="Y926" t="s">
        <v>70385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69203</v>
      </c>
      <c r="V927" t="s">
        <v>70323</v>
      </c>
      <c r="Y927" t="s">
        <v>70044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69303</v>
      </c>
      <c r="V928" t="s">
        <v>70324</v>
      </c>
      <c r="Y928" t="s">
        <v>69990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69304</v>
      </c>
      <c r="V929" t="s">
        <v>69979</v>
      </c>
      <c r="Y929" t="s">
        <v>70376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69305</v>
      </c>
      <c r="V930" t="s">
        <v>70291</v>
      </c>
      <c r="Y930" t="s">
        <v>69990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68882</v>
      </c>
      <c r="V931" t="s">
        <v>69990</v>
      </c>
      <c r="Y931" t="s">
        <v>69967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69306</v>
      </c>
      <c r="V932" t="s">
        <v>70292</v>
      </c>
      <c r="Y932" t="s">
        <v>70386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68882</v>
      </c>
      <c r="V933" t="s">
        <v>70293</v>
      </c>
      <c r="Y933" t="s">
        <v>70387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66413</v>
      </c>
      <c r="S934" t="s">
        <v>66413</v>
      </c>
      <c r="T934" t="s">
        <v>69307</v>
      </c>
      <c r="V934" t="s">
        <v>70044</v>
      </c>
      <c r="Y934" t="s">
        <v>70273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69308</v>
      </c>
      <c r="V935" t="s">
        <v>70294</v>
      </c>
      <c r="Y935" t="s">
        <v>70288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66414</v>
      </c>
      <c r="S936" t="s">
        <v>66414</v>
      </c>
      <c r="T936" t="s">
        <v>69309</v>
      </c>
      <c r="V936" t="s">
        <v>70044</v>
      </c>
      <c r="Y936" t="s">
        <v>70388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69310</v>
      </c>
      <c r="V937" t="s">
        <v>70295</v>
      </c>
      <c r="Y937" t="s">
        <v>70389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68905</v>
      </c>
      <c r="V938" t="s">
        <v>70044</v>
      </c>
      <c r="Y938" t="s">
        <v>70390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69311</v>
      </c>
      <c r="V939" t="s">
        <v>70325</v>
      </c>
      <c r="Y939" t="s">
        <v>69967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66415</v>
      </c>
      <c r="S940" t="s">
        <v>66415</v>
      </c>
      <c r="T940" t="s">
        <v>68905</v>
      </c>
      <c r="V940" t="s">
        <v>70044</v>
      </c>
      <c r="Y940" t="s">
        <v>70391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68882</v>
      </c>
      <c r="V941" t="s">
        <v>69990</v>
      </c>
      <c r="Y941" t="s">
        <v>69967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66416</v>
      </c>
      <c r="S942" t="s">
        <v>66416</v>
      </c>
      <c r="T942" t="s">
        <v>69312</v>
      </c>
      <c r="V942" t="s">
        <v>70297</v>
      </c>
      <c r="Y942" t="s">
        <v>70392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69313</v>
      </c>
      <c r="V943" t="s">
        <v>69990</v>
      </c>
      <c r="Y943" t="s">
        <v>70393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66417</v>
      </c>
      <c r="S944" t="s">
        <v>66417</v>
      </c>
      <c r="T944" t="s">
        <v>68905</v>
      </c>
      <c r="V944" t="s">
        <v>70298</v>
      </c>
      <c r="Y944" t="s">
        <v>70394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68882</v>
      </c>
      <c r="V945" t="s">
        <v>69990</v>
      </c>
      <c r="Y945" t="s">
        <v>70395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66418</v>
      </c>
      <c r="S946" t="s">
        <v>66418</v>
      </c>
      <c r="T946" t="s">
        <v>69314</v>
      </c>
      <c r="V946" t="s">
        <v>70299</v>
      </c>
      <c r="Y946" t="s">
        <v>69990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68882</v>
      </c>
      <c r="V947" t="s">
        <v>69990</v>
      </c>
      <c r="Y947" t="s">
        <v>70396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66419</v>
      </c>
      <c r="S948" t="s">
        <v>66419</v>
      </c>
      <c r="T948" t="s">
        <v>69315</v>
      </c>
      <c r="V948" t="s">
        <v>70300</v>
      </c>
      <c r="Y948" t="s">
        <v>69990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68882</v>
      </c>
      <c r="V949" t="s">
        <v>69990</v>
      </c>
      <c r="Y949" t="s">
        <v>69967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66420</v>
      </c>
      <c r="S950" t="s">
        <v>66420</v>
      </c>
      <c r="T950" t="s">
        <v>68884</v>
      </c>
      <c r="V950" t="s">
        <v>70301</v>
      </c>
      <c r="Y950" t="s">
        <v>70397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69316</v>
      </c>
      <c r="V951" t="s">
        <v>69990</v>
      </c>
      <c r="Y951" t="s">
        <v>70398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66421</v>
      </c>
      <c r="S952" t="s">
        <v>66421</v>
      </c>
      <c r="T952" t="s">
        <v>69317</v>
      </c>
      <c r="V952" t="s">
        <v>70302</v>
      </c>
      <c r="Y952" t="s">
        <v>69990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68967</v>
      </c>
      <c r="V953" t="s">
        <v>69990</v>
      </c>
      <c r="Y953" t="s">
        <v>69967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68882</v>
      </c>
      <c r="V954" t="s">
        <v>70303</v>
      </c>
      <c r="Y954" t="s">
        <v>70399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68884</v>
      </c>
      <c r="V955" t="s">
        <v>69990</v>
      </c>
      <c r="Y955" t="s">
        <v>69967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69318</v>
      </c>
      <c r="V956" t="s">
        <v>70304</v>
      </c>
      <c r="Y956" t="s">
        <v>70400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68884</v>
      </c>
      <c r="V957" t="s">
        <v>69990</v>
      </c>
      <c r="Y957" t="s">
        <v>69967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69319</v>
      </c>
      <c r="V958" t="s">
        <v>70305</v>
      </c>
      <c r="Y958" t="s">
        <v>69969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69320</v>
      </c>
      <c r="V959" t="s">
        <v>69990</v>
      </c>
      <c r="Y959" t="s">
        <v>70401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66422</v>
      </c>
      <c r="S960" t="s">
        <v>66422</v>
      </c>
      <c r="T960" t="s">
        <v>69321</v>
      </c>
      <c r="V960" t="s">
        <v>70306</v>
      </c>
      <c r="Y960" t="s">
        <v>70402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69322</v>
      </c>
      <c r="V961" t="s">
        <v>69990</v>
      </c>
      <c r="Y961" t="s">
        <v>70052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66423</v>
      </c>
      <c r="S962" t="s">
        <v>66423</v>
      </c>
      <c r="T962" t="s">
        <v>69402</v>
      </c>
      <c r="V962" t="s">
        <v>70307</v>
      </c>
      <c r="Y962" t="s">
        <v>69967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69323</v>
      </c>
      <c r="V963" t="s">
        <v>69990</v>
      </c>
      <c r="Y963" t="s">
        <v>69969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66424</v>
      </c>
      <c r="S964" t="s">
        <v>66424</v>
      </c>
      <c r="T964" t="s">
        <v>69324</v>
      </c>
      <c r="V964" t="s">
        <v>70308</v>
      </c>
      <c r="Y964" t="s">
        <v>70403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69325</v>
      </c>
      <c r="V965" t="s">
        <v>69990</v>
      </c>
      <c r="Y965" t="s">
        <v>69969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69326</v>
      </c>
      <c r="V966" t="s">
        <v>70309</v>
      </c>
      <c r="Y966" t="s">
        <v>70404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69327</v>
      </c>
      <c r="V967" t="s">
        <v>69990</v>
      </c>
      <c r="Y967" t="s">
        <v>70405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69328</v>
      </c>
      <c r="V968" t="s">
        <v>70326</v>
      </c>
      <c r="Y968" t="s">
        <v>69319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69329</v>
      </c>
      <c r="V969" t="s">
        <v>69990</v>
      </c>
      <c r="Y969" t="s">
        <v>69958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69330</v>
      </c>
      <c r="V970" t="s">
        <v>69967</v>
      </c>
      <c r="Y970" t="s">
        <v>71081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69331</v>
      </c>
      <c r="V971" t="s">
        <v>69969</v>
      </c>
      <c r="Y971" t="s">
        <v>71082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69332</v>
      </c>
      <c r="V972" t="s">
        <v>70327</v>
      </c>
      <c r="Y972" t="s">
        <v>71083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69333</v>
      </c>
      <c r="V973" t="s">
        <v>70328</v>
      </c>
      <c r="Y973" t="s">
        <v>75100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66425</v>
      </c>
      <c r="S974" t="s">
        <v>66425</v>
      </c>
      <c r="T974" t="s">
        <v>69334</v>
      </c>
      <c r="V974" t="s">
        <v>70329</v>
      </c>
      <c r="Y974" t="s">
        <v>69319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69335</v>
      </c>
      <c r="V975" t="s">
        <v>70330</v>
      </c>
      <c r="Y975" t="s">
        <v>71087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69336</v>
      </c>
      <c r="V976" t="s">
        <v>69990</v>
      </c>
      <c r="Y976" t="s">
        <v>71088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69337</v>
      </c>
      <c r="V977" t="s">
        <v>69967</v>
      </c>
      <c r="Y977" t="s">
        <v>71089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69338</v>
      </c>
      <c r="V978" t="s">
        <v>70199</v>
      </c>
      <c r="Y978" t="s">
        <v>71090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69339</v>
      </c>
      <c r="V979" t="s">
        <v>69967</v>
      </c>
      <c r="Y979" t="s">
        <v>71091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66426</v>
      </c>
      <c r="S980" t="s">
        <v>66426</v>
      </c>
      <c r="T980" t="s">
        <v>69340</v>
      </c>
      <c r="V980" t="s">
        <v>69969</v>
      </c>
      <c r="Y980" t="s">
        <v>71092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69338</v>
      </c>
      <c r="V981" t="s">
        <v>70331</v>
      </c>
      <c r="Y981" t="s">
        <v>71093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69341</v>
      </c>
      <c r="V982" t="s">
        <v>70332</v>
      </c>
      <c r="Y982" t="s">
        <v>71094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69342</v>
      </c>
      <c r="V983" t="s">
        <v>70333</v>
      </c>
      <c r="Y983" t="s">
        <v>71095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69343</v>
      </c>
      <c r="V984" t="s">
        <v>69974</v>
      </c>
      <c r="Y984" t="s">
        <v>71096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66427</v>
      </c>
      <c r="S985" t="s">
        <v>66427</v>
      </c>
      <c r="T985" t="s">
        <v>69344</v>
      </c>
      <c r="V985" t="s">
        <v>69967</v>
      </c>
      <c r="Y985" t="s">
        <v>71097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69345</v>
      </c>
      <c r="V986" t="s">
        <v>70334</v>
      </c>
      <c r="Y986" t="s">
        <v>71098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66428</v>
      </c>
      <c r="S987" t="s">
        <v>66428</v>
      </c>
      <c r="T987" t="s">
        <v>69346</v>
      </c>
      <c r="V987" t="s">
        <v>70238</v>
      </c>
      <c r="Y987" t="s">
        <v>71099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69347</v>
      </c>
      <c r="V988" t="s">
        <v>69990</v>
      </c>
      <c r="Y988" t="s">
        <v>71100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66429</v>
      </c>
      <c r="S989" t="s">
        <v>66429</v>
      </c>
      <c r="T989" t="s">
        <v>69348</v>
      </c>
      <c r="V989" t="s">
        <v>69967</v>
      </c>
      <c r="Y989" t="s">
        <v>71101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69349</v>
      </c>
      <c r="V990" t="s">
        <v>69969</v>
      </c>
      <c r="Y990" t="s">
        <v>71102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66430</v>
      </c>
      <c r="S991" t="s">
        <v>66430</v>
      </c>
      <c r="T991" t="s">
        <v>69350</v>
      </c>
      <c r="V991" t="s">
        <v>70335</v>
      </c>
      <c r="Y991" t="s">
        <v>71103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69351</v>
      </c>
      <c r="V992" t="s">
        <v>70336</v>
      </c>
      <c r="Y992" t="s">
        <v>71104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66431</v>
      </c>
      <c r="S993" t="s">
        <v>66431</v>
      </c>
      <c r="T993" t="s">
        <v>69352</v>
      </c>
      <c r="V993" t="s">
        <v>70337</v>
      </c>
      <c r="Y993" t="s">
        <v>71099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69353</v>
      </c>
      <c r="V994" t="s">
        <v>70338</v>
      </c>
      <c r="Y994" t="s">
        <v>71100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66432</v>
      </c>
      <c r="S995" t="s">
        <v>66432</v>
      </c>
      <c r="T995" t="s">
        <v>69354</v>
      </c>
      <c r="V995" t="s">
        <v>69990</v>
      </c>
      <c r="Y995" t="s">
        <v>71105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69355</v>
      </c>
      <c r="V996" t="s">
        <v>70339</v>
      </c>
      <c r="Y996" t="s">
        <v>71101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69356</v>
      </c>
      <c r="V997" t="s">
        <v>69990</v>
      </c>
      <c r="Y997" t="s">
        <v>71106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69348</v>
      </c>
      <c r="V998" t="s">
        <v>70340</v>
      </c>
      <c r="Y998" t="s">
        <v>71102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66433</v>
      </c>
      <c r="S999" t="s">
        <v>66433</v>
      </c>
      <c r="T999" t="s">
        <v>69357</v>
      </c>
      <c r="V999" t="s">
        <v>70341</v>
      </c>
      <c r="Y999" t="s">
        <v>69321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66434</v>
      </c>
      <c r="S1000" t="s">
        <v>66434</v>
      </c>
      <c r="T1000" t="s">
        <v>69358</v>
      </c>
      <c r="V1000" t="s">
        <v>69990</v>
      </c>
      <c r="Y1000" t="s">
        <v>71107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66435</v>
      </c>
      <c r="S1001" t="s">
        <v>66435</v>
      </c>
      <c r="T1001" t="s">
        <v>69359</v>
      </c>
      <c r="V1001" t="s">
        <v>70342</v>
      </c>
      <c r="Y1001" t="s">
        <v>71108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69360</v>
      </c>
      <c r="V1002" t="s">
        <v>70343</v>
      </c>
      <c r="Y1002" t="s">
        <v>70411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66436</v>
      </c>
      <c r="S1003" t="s">
        <v>66436</v>
      </c>
      <c r="T1003" t="s">
        <v>69361</v>
      </c>
      <c r="V1003" t="s">
        <v>70044</v>
      </c>
      <c r="Y1003" t="s">
        <v>71109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69362</v>
      </c>
      <c r="V1004" t="s">
        <v>69990</v>
      </c>
      <c r="Y1004" t="s">
        <v>70411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66437</v>
      </c>
      <c r="S1005" t="s">
        <v>66437</v>
      </c>
      <c r="T1005" t="s">
        <v>69363</v>
      </c>
      <c r="V1005" t="s">
        <v>70344</v>
      </c>
      <c r="Y1005" t="s">
        <v>71110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69364</v>
      </c>
      <c r="V1006" t="s">
        <v>69990</v>
      </c>
      <c r="Y1006" t="s">
        <v>71111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66438</v>
      </c>
      <c r="S1007" t="s">
        <v>66438</v>
      </c>
      <c r="T1007" t="s">
        <v>69346</v>
      </c>
      <c r="V1007" t="s">
        <v>70345</v>
      </c>
      <c r="Y1007" t="s">
        <v>69881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69365</v>
      </c>
      <c r="V1008" t="s">
        <v>69990</v>
      </c>
      <c r="Y1008" t="s">
        <v>71112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66439</v>
      </c>
      <c r="S1009" t="s">
        <v>66439</v>
      </c>
      <c r="T1009" t="s">
        <v>69366</v>
      </c>
      <c r="V1009" t="s">
        <v>69967</v>
      </c>
      <c r="Y1009" t="s">
        <v>71113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69367</v>
      </c>
      <c r="V1010" t="s">
        <v>70346</v>
      </c>
      <c r="Y1010" t="s">
        <v>71114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66440</v>
      </c>
      <c r="S1011" t="s">
        <v>66440</v>
      </c>
      <c r="T1011" t="s">
        <v>69368</v>
      </c>
      <c r="V1011" t="s">
        <v>70038</v>
      </c>
      <c r="Y1011" t="s">
        <v>75101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69369</v>
      </c>
      <c r="V1012" t="s">
        <v>69967</v>
      </c>
      <c r="Y1012" t="s">
        <v>69949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66441</v>
      </c>
      <c r="S1013" t="s">
        <v>66441</v>
      </c>
      <c r="T1013" t="s">
        <v>69370</v>
      </c>
      <c r="V1013" t="s">
        <v>70347</v>
      </c>
      <c r="Y1013" t="s">
        <v>69323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69371</v>
      </c>
      <c r="V1014" t="s">
        <v>70348</v>
      </c>
      <c r="Y1014" t="s">
        <v>69324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66442</v>
      </c>
      <c r="S1015" t="s">
        <v>66442</v>
      </c>
      <c r="T1015" t="s">
        <v>69346</v>
      </c>
      <c r="V1015" t="s">
        <v>70349</v>
      </c>
      <c r="Y1015" t="s">
        <v>75102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69372</v>
      </c>
      <c r="V1016" t="s">
        <v>69990</v>
      </c>
      <c r="Y1016" t="s">
        <v>75103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66443</v>
      </c>
      <c r="S1017" t="s">
        <v>66443</v>
      </c>
      <c r="T1017" t="s">
        <v>69346</v>
      </c>
      <c r="V1017" t="s">
        <v>70350</v>
      </c>
      <c r="Y1017" t="s">
        <v>75104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66444</v>
      </c>
      <c r="S1018" t="s">
        <v>66444</v>
      </c>
      <c r="T1018" t="s">
        <v>69373</v>
      </c>
      <c r="V1018" t="s">
        <v>69990</v>
      </c>
      <c r="Y1018" t="s">
        <v>75105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66445</v>
      </c>
      <c r="S1019" t="s">
        <v>66445</v>
      </c>
      <c r="T1019" t="s">
        <v>69348</v>
      </c>
      <c r="V1019" t="s">
        <v>69967</v>
      </c>
      <c r="Y1019" t="s">
        <v>75106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66446</v>
      </c>
      <c r="S1020" t="s">
        <v>66446</v>
      </c>
      <c r="T1020" t="s">
        <v>69374</v>
      </c>
      <c r="V1020" t="s">
        <v>70351</v>
      </c>
      <c r="Y1020" t="s">
        <v>75107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66447</v>
      </c>
      <c r="S1021" t="s">
        <v>66447</v>
      </c>
      <c r="T1021" t="s">
        <v>69375</v>
      </c>
      <c r="V1021" t="s">
        <v>70352</v>
      </c>
      <c r="Y1021" t="s">
        <v>75108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69376</v>
      </c>
      <c r="V1022" t="s">
        <v>70288</v>
      </c>
      <c r="Y1022" t="s">
        <v>75109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66448</v>
      </c>
      <c r="S1023" t="s">
        <v>66448</v>
      </c>
      <c r="T1023" t="s">
        <v>69377</v>
      </c>
      <c r="V1023" t="s">
        <v>70353</v>
      </c>
      <c r="Y1023" t="s">
        <v>75110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69378</v>
      </c>
      <c r="V1024" t="s">
        <v>70354</v>
      </c>
      <c r="Y1024" t="s">
        <v>75111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66449</v>
      </c>
      <c r="S1025" t="s">
        <v>66449</v>
      </c>
      <c r="T1025" t="s">
        <v>69379</v>
      </c>
      <c r="V1025" t="s">
        <v>69967</v>
      </c>
      <c r="Y1025" t="s">
        <v>75112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69380</v>
      </c>
      <c r="V1026" t="s">
        <v>70355</v>
      </c>
      <c r="Y1026" t="s">
        <v>75113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66450</v>
      </c>
      <c r="S1027" t="s">
        <v>66450</v>
      </c>
      <c r="T1027" t="s">
        <v>69381</v>
      </c>
      <c r="V1027" t="s">
        <v>69967</v>
      </c>
      <c r="Y1027" t="s">
        <v>75114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69382</v>
      </c>
      <c r="V1028" t="s">
        <v>70356</v>
      </c>
      <c r="Y1028" t="s">
        <v>75115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69383</v>
      </c>
      <c r="V1029" t="s">
        <v>70357</v>
      </c>
      <c r="Y1029" t="s">
        <v>75116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69384</v>
      </c>
      <c r="V1030" t="s">
        <v>70346</v>
      </c>
      <c r="Y1030" t="s">
        <v>75117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69385</v>
      </c>
      <c r="V1031" t="s">
        <v>70347</v>
      </c>
      <c r="Y1031" t="s">
        <v>75118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69386</v>
      </c>
      <c r="V1032" t="s">
        <v>70358</v>
      </c>
      <c r="Y1032" t="s">
        <v>75119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69387</v>
      </c>
      <c r="V1033" t="s">
        <v>69967</v>
      </c>
      <c r="Y1033" t="s">
        <v>75120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69388</v>
      </c>
      <c r="V1034" t="s">
        <v>70359</v>
      </c>
      <c r="Y1034" t="s">
        <v>75121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69389</v>
      </c>
      <c r="V1035" t="s">
        <v>69967</v>
      </c>
      <c r="Y1035" t="s">
        <v>75117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69390</v>
      </c>
      <c r="V1036" t="s">
        <v>70360</v>
      </c>
      <c r="Y1036" t="s">
        <v>75122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69391</v>
      </c>
      <c r="V1037" t="s">
        <v>69967</v>
      </c>
      <c r="Y1037" t="s">
        <v>75123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69346</v>
      </c>
      <c r="V1038" t="s">
        <v>69968</v>
      </c>
      <c r="Y1038" t="s">
        <v>75124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69392</v>
      </c>
      <c r="V1039" t="s">
        <v>69967</v>
      </c>
      <c r="Y1039" t="s">
        <v>75125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69393</v>
      </c>
      <c r="V1040" t="s">
        <v>69969</v>
      </c>
      <c r="Y1040" t="s">
        <v>75126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69346</v>
      </c>
      <c r="V1041" t="s">
        <v>70361</v>
      </c>
      <c r="Y1041" t="s">
        <v>75127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69394</v>
      </c>
      <c r="V1042" t="s">
        <v>70362</v>
      </c>
      <c r="Y1042" t="s">
        <v>75128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69395</v>
      </c>
      <c r="V1043" t="s">
        <v>70363</v>
      </c>
      <c r="Y1043" t="s">
        <v>75129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69396</v>
      </c>
      <c r="V1044" t="s">
        <v>69990</v>
      </c>
      <c r="Y1044" t="s">
        <v>72249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69397</v>
      </c>
      <c r="V1045" t="s">
        <v>69967</v>
      </c>
      <c r="Y1045" t="s">
        <v>75130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69383</v>
      </c>
      <c r="V1046" t="s">
        <v>70364</v>
      </c>
      <c r="Y1046" t="s">
        <v>72250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69398</v>
      </c>
      <c r="V1047" t="s">
        <v>70363</v>
      </c>
      <c r="Y1047" t="s">
        <v>72251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69399</v>
      </c>
      <c r="V1048" t="s">
        <v>69990</v>
      </c>
      <c r="Y1048" t="s">
        <v>75131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69400</v>
      </c>
      <c r="V1049" t="s">
        <v>69967</v>
      </c>
      <c r="Y1049" t="s">
        <v>75132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69401</v>
      </c>
      <c r="V1050" t="s">
        <v>70365</v>
      </c>
      <c r="Y1050" t="s">
        <v>75133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69967</v>
      </c>
      <c r="Y1051" t="s">
        <v>74143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66451</v>
      </c>
      <c r="S1052" t="s">
        <v>66451</v>
      </c>
      <c r="V1052" t="s">
        <v>70366</v>
      </c>
      <c r="Y1052" t="s">
        <v>74242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66452</v>
      </c>
      <c r="S1053" t="s">
        <v>66452</v>
      </c>
      <c r="V1053" t="s">
        <v>69967</v>
      </c>
      <c r="Y1053" t="s">
        <v>75134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66453</v>
      </c>
      <c r="S1054" t="s">
        <v>66453</v>
      </c>
      <c r="V1054" t="s">
        <v>70367</v>
      </c>
      <c r="Y1054" t="s">
        <v>75135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70368</v>
      </c>
      <c r="Y1055" t="s">
        <v>75136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69990</v>
      </c>
      <c r="Y1056" t="s">
        <v>75137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66454</v>
      </c>
      <c r="S1057" t="s">
        <v>66454</v>
      </c>
      <c r="V1057" t="s">
        <v>70369</v>
      </c>
      <c r="Y1057" t="s">
        <v>75138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70370</v>
      </c>
      <c r="Y1058" t="s">
        <v>75139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70371</v>
      </c>
      <c r="Y1059" t="s">
        <v>75140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70372</v>
      </c>
      <c r="Y1060" t="s">
        <v>75141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70373</v>
      </c>
      <c r="Y1061" t="s">
        <v>75142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70374</v>
      </c>
      <c r="Y1062" t="s">
        <v>75143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70375</v>
      </c>
      <c r="Y1063" t="s">
        <v>75144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69990</v>
      </c>
      <c r="Y1064" t="s">
        <v>75145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70376</v>
      </c>
      <c r="Y1065" t="s">
        <v>75146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66455</v>
      </c>
      <c r="S1066" t="s">
        <v>66455</v>
      </c>
      <c r="V1066" t="s">
        <v>69990</v>
      </c>
      <c r="Y1066" t="s">
        <v>75147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69967</v>
      </c>
      <c r="Y1067" t="s">
        <v>75148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66427</v>
      </c>
      <c r="S1068" t="s">
        <v>66427</v>
      </c>
      <c r="V1068" t="s">
        <v>70377</v>
      </c>
      <c r="Y1068" t="s">
        <v>75149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70376</v>
      </c>
      <c r="Y1069" t="s">
        <v>75150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66428</v>
      </c>
      <c r="S1070" t="s">
        <v>66428</v>
      </c>
      <c r="V1070" t="s">
        <v>69990</v>
      </c>
      <c r="Y1070" t="s">
        <v>69927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69967</v>
      </c>
      <c r="Y1071" t="s">
        <v>69386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66429</v>
      </c>
      <c r="S1072" t="s">
        <v>66429</v>
      </c>
      <c r="V1072" t="s">
        <v>70378</v>
      </c>
      <c r="Y1072" t="s">
        <v>75151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70376</v>
      </c>
      <c r="Y1073" t="s">
        <v>75152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66430</v>
      </c>
      <c r="S1074" t="s">
        <v>66430</v>
      </c>
      <c r="V1074" t="s">
        <v>69990</v>
      </c>
      <c r="Y1074" t="s">
        <v>75153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69967</v>
      </c>
      <c r="Y1075" t="s">
        <v>75154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66431</v>
      </c>
      <c r="S1076" t="s">
        <v>66431</v>
      </c>
      <c r="V1076" t="s">
        <v>70379</v>
      </c>
      <c r="Y1076" t="s">
        <v>75155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70380</v>
      </c>
      <c r="Y1077" t="s">
        <v>69901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66456</v>
      </c>
      <c r="S1078" t="s">
        <v>66456</v>
      </c>
      <c r="V1078" t="s">
        <v>69990</v>
      </c>
      <c r="Y1078" t="s">
        <v>75156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69967</v>
      </c>
      <c r="Y1079" t="s">
        <v>69898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70381</v>
      </c>
      <c r="Y1080" t="s">
        <v>75155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69967</v>
      </c>
      <c r="Y1081" t="s">
        <v>69899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66457</v>
      </c>
      <c r="S1082" t="s">
        <v>66457</v>
      </c>
      <c r="V1082" t="s">
        <v>70382</v>
      </c>
      <c r="Y1082" t="s">
        <v>69901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70363</v>
      </c>
      <c r="Y1083" t="s">
        <v>75157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66458</v>
      </c>
      <c r="S1084" t="s">
        <v>66458</v>
      </c>
      <c r="V1084" t="s">
        <v>69990</v>
      </c>
      <c r="Y1084" t="s">
        <v>75158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69967</v>
      </c>
      <c r="Y1085" t="s">
        <v>75159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70383</v>
      </c>
      <c r="Y1086" t="s">
        <v>74187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70376</v>
      </c>
      <c r="Y1087" t="s">
        <v>74188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66459</v>
      </c>
      <c r="S1088" t="s">
        <v>66459</v>
      </c>
      <c r="V1088" t="s">
        <v>69990</v>
      </c>
      <c r="Y1088" t="s">
        <v>74189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66460</v>
      </c>
      <c r="S1089" t="s">
        <v>66460</v>
      </c>
      <c r="V1089" t="s">
        <v>69967</v>
      </c>
      <c r="Y1089" t="s">
        <v>74190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66461</v>
      </c>
      <c r="S1090" t="s">
        <v>66461</v>
      </c>
      <c r="V1090" t="s">
        <v>70384</v>
      </c>
      <c r="Y1090" t="s">
        <v>74191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70363</v>
      </c>
      <c r="Y1091" t="s">
        <v>70453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70385</v>
      </c>
      <c r="Y1092" t="s">
        <v>74192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70044</v>
      </c>
      <c r="Y1093" t="s">
        <v>69399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69990</v>
      </c>
      <c r="Y1094" t="s">
        <v>69400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70376</v>
      </c>
      <c r="Y1095" t="s">
        <v>74193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69990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69967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70386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70387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70273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70288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70388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70389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70390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70391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70392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70393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70394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69990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69990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70397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70398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69990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69967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70399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69967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70400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69967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70401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70402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70052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69969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70403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66462</v>
      </c>
      <c r="S1134" t="s">
        <v>66462</v>
      </c>
      <c r="V1134" t="s">
        <v>69319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71081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71082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71083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71084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71085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71086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71087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66463</v>
      </c>
      <c r="S1143" t="s">
        <v>66463</v>
      </c>
      <c r="V1143" t="s">
        <v>71088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66464</v>
      </c>
      <c r="S1144" t="s">
        <v>66464</v>
      </c>
      <c r="V1144" t="s">
        <v>71089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66465</v>
      </c>
      <c r="S1145" t="s">
        <v>66465</v>
      </c>
      <c r="V1145" t="s">
        <v>71090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71091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71092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71093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71094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71095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66466</v>
      </c>
      <c r="S1151" t="s">
        <v>66466</v>
      </c>
      <c r="V1151" t="s">
        <v>71096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71097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66467</v>
      </c>
      <c r="S1153" t="s">
        <v>66467</v>
      </c>
      <c r="V1153" t="s">
        <v>71098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66468</v>
      </c>
      <c r="S1154" t="s">
        <v>66468</v>
      </c>
      <c r="V1154" t="s">
        <v>71099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66469</v>
      </c>
      <c r="S1155" t="s">
        <v>66469</v>
      </c>
      <c r="V1155" t="s">
        <v>71100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71101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66470</v>
      </c>
      <c r="S1157" t="s">
        <v>66470</v>
      </c>
      <c r="V1157" t="s">
        <v>71102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71103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66471</v>
      </c>
      <c r="S1159" t="s">
        <v>66471</v>
      </c>
      <c r="V1159" t="s">
        <v>71104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71099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71100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66472</v>
      </c>
      <c r="S1162" t="s">
        <v>66472</v>
      </c>
      <c r="V1162" t="s">
        <v>71105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71101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66473</v>
      </c>
      <c r="S1164" t="s">
        <v>66473</v>
      </c>
      <c r="V1164" t="s">
        <v>71106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71102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66474</v>
      </c>
      <c r="S1166" t="s">
        <v>66474</v>
      </c>
      <c r="V1166" t="s">
        <v>69321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71107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66475</v>
      </c>
      <c r="S1168" t="s">
        <v>66475</v>
      </c>
      <c r="V1168" t="s">
        <v>71108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70411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66476</v>
      </c>
      <c r="S1170" t="s">
        <v>66476</v>
      </c>
      <c r="V1170" t="s">
        <v>71109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70411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66477</v>
      </c>
      <c r="S1172" t="s">
        <v>66477</v>
      </c>
      <c r="V1172" t="s">
        <v>71110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71111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69881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66478</v>
      </c>
      <c r="S1175" t="s">
        <v>66478</v>
      </c>
      <c r="V1175" t="s">
        <v>71112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66479</v>
      </c>
      <c r="S1176" t="s">
        <v>66479</v>
      </c>
      <c r="V1176" t="s">
        <v>71113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71114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71115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69882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66480</v>
      </c>
      <c r="S1180" t="s">
        <v>66480</v>
      </c>
      <c r="V1180" t="s">
        <v>71196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71197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71198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71199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66481</v>
      </c>
      <c r="S1184" t="s">
        <v>66481</v>
      </c>
      <c r="V1184" t="s">
        <v>71200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66482</v>
      </c>
      <c r="S1185" t="s">
        <v>66482</v>
      </c>
      <c r="V1185" t="s">
        <v>71201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71202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66483</v>
      </c>
      <c r="S1187" t="s">
        <v>66483</v>
      </c>
      <c r="V1187" t="s">
        <v>71203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71204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66484</v>
      </c>
      <c r="S1189" t="s">
        <v>66484</v>
      </c>
      <c r="V1189" t="s">
        <v>71205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71206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66485</v>
      </c>
      <c r="S1191" t="s">
        <v>66485</v>
      </c>
      <c r="V1191" t="s">
        <v>71207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66486</v>
      </c>
      <c r="S1192" t="s">
        <v>66486</v>
      </c>
      <c r="V1192" t="s">
        <v>71208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66477</v>
      </c>
      <c r="S1193" t="s">
        <v>66477</v>
      </c>
      <c r="V1193" t="s">
        <v>71209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66478</v>
      </c>
      <c r="S1194" t="s">
        <v>66478</v>
      </c>
      <c r="V1194" t="s">
        <v>71210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66487</v>
      </c>
      <c r="S1195" t="s">
        <v>66487</v>
      </c>
      <c r="V1195" t="s">
        <v>71211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71212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66488</v>
      </c>
      <c r="S1197" t="s">
        <v>66488</v>
      </c>
      <c r="V1197" t="s">
        <v>71213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71214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66489</v>
      </c>
      <c r="S1199" t="s">
        <v>66489</v>
      </c>
      <c r="V1199" t="s">
        <v>71215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71216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71217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71218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66490</v>
      </c>
      <c r="S1203" t="s">
        <v>66490</v>
      </c>
      <c r="V1203" t="s">
        <v>71219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66491</v>
      </c>
      <c r="S1204" t="s">
        <v>66491</v>
      </c>
      <c r="V1204" t="s">
        <v>71220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71465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66492</v>
      </c>
      <c r="S1206" t="s">
        <v>66492</v>
      </c>
      <c r="V1206" t="s">
        <v>68877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66493</v>
      </c>
      <c r="S1208" t="s">
        <v>66493</v>
      </c>
      <c r="V1208" t="s">
        <v>68879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69120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66492</v>
      </c>
      <c r="S1210" t="s">
        <v>66492</v>
      </c>
      <c r="V1210" t="s">
        <v>69121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69122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66494</v>
      </c>
      <c r="S1212" t="s">
        <v>66494</v>
      </c>
      <c r="V1212" t="s">
        <v>69123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66495</v>
      </c>
      <c r="S1214" t="s">
        <v>66495</v>
      </c>
      <c r="V1214" t="s">
        <v>69125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66496</v>
      </c>
      <c r="S1216" t="s">
        <v>66496</v>
      </c>
      <c r="V1216" t="s">
        <v>69127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66497</v>
      </c>
      <c r="S1218" t="s">
        <v>66497</v>
      </c>
      <c r="V1218" t="s">
        <v>69130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69131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66498</v>
      </c>
      <c r="S1220" t="s">
        <v>66498</v>
      </c>
      <c r="V1220" t="s">
        <v>69132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66499</v>
      </c>
      <c r="S1221" t="s">
        <v>66499</v>
      </c>
      <c r="V1221" t="s">
        <v>71466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66500</v>
      </c>
      <c r="S1222" t="s">
        <v>66500</v>
      </c>
      <c r="V1222" t="s">
        <v>69134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66501</v>
      </c>
      <c r="S1223" t="s">
        <v>66501</v>
      </c>
      <c r="V1223" t="s">
        <v>69135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66502</v>
      </c>
      <c r="S1224" t="s">
        <v>66502</v>
      </c>
      <c r="V1224" t="s">
        <v>69136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66503</v>
      </c>
      <c r="S1225" t="s">
        <v>66503</v>
      </c>
      <c r="V1225" t="s">
        <v>71467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66504</v>
      </c>
      <c r="S1226" t="s">
        <v>66504</v>
      </c>
      <c r="V1226" t="s">
        <v>69138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71468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66505</v>
      </c>
      <c r="S1228" t="s">
        <v>66505</v>
      </c>
      <c r="V1228" t="s">
        <v>71469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71470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66506</v>
      </c>
      <c r="S1230" t="s">
        <v>66506</v>
      </c>
      <c r="V1230" t="s">
        <v>71471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71472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66505</v>
      </c>
      <c r="S1232" t="s">
        <v>66505</v>
      </c>
      <c r="V1232" t="s">
        <v>71473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71474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66507</v>
      </c>
      <c r="S1234" t="s">
        <v>66507</v>
      </c>
      <c r="V1234" t="s">
        <v>71475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71476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66505</v>
      </c>
      <c r="S1236" t="s">
        <v>66505</v>
      </c>
      <c r="V1236" t="s">
        <v>71477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71478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66508</v>
      </c>
      <c r="S1238" t="s">
        <v>66508</v>
      </c>
      <c r="V1238" t="s">
        <v>71479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71480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66509</v>
      </c>
      <c r="S1240" t="s">
        <v>66509</v>
      </c>
      <c r="V1240" t="s">
        <v>71481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71482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66510</v>
      </c>
      <c r="S1242" t="s">
        <v>66510</v>
      </c>
      <c r="V1242" t="s">
        <v>71483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71484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66511</v>
      </c>
      <c r="S1244" t="s">
        <v>66511</v>
      </c>
      <c r="V1244" t="s">
        <v>71485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71486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66492</v>
      </c>
      <c r="S1246" t="s">
        <v>66492</v>
      </c>
      <c r="V1246" t="s">
        <v>71487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71488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66512</v>
      </c>
      <c r="S1248" t="s">
        <v>66512</v>
      </c>
      <c r="V1248" t="s">
        <v>71489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71490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66505</v>
      </c>
      <c r="S1250" t="s">
        <v>66505</v>
      </c>
      <c r="V1250" t="s">
        <v>71491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71492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66513</v>
      </c>
      <c r="S1252" t="s">
        <v>66513</v>
      </c>
      <c r="V1252" t="s">
        <v>71493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71494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66514</v>
      </c>
      <c r="S1254" t="s">
        <v>66514</v>
      </c>
      <c r="V1254" t="s">
        <v>71495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71496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66515</v>
      </c>
      <c r="S1256" t="s">
        <v>66515</v>
      </c>
      <c r="V1256" t="s">
        <v>71497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71498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66505</v>
      </c>
      <c r="S1258" t="s">
        <v>66505</v>
      </c>
      <c r="V1258" t="s">
        <v>71499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71500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66516</v>
      </c>
      <c r="S1260" t="s">
        <v>66516</v>
      </c>
      <c r="V1260" t="s">
        <v>71501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71502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66517</v>
      </c>
      <c r="S1262" t="s">
        <v>66517</v>
      </c>
      <c r="V1262" t="s">
        <v>71503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71504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66518</v>
      </c>
      <c r="S1264" t="s">
        <v>66518</v>
      </c>
      <c r="V1264" t="s">
        <v>71505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71506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66519</v>
      </c>
      <c r="S1266" t="s">
        <v>66519</v>
      </c>
      <c r="V1266" t="s">
        <v>69179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66520</v>
      </c>
      <c r="S1267" t="s">
        <v>66520</v>
      </c>
      <c r="V1267" t="s">
        <v>69180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68882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71507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66521</v>
      </c>
      <c r="S1271" t="s">
        <v>66521</v>
      </c>
      <c r="V1271" t="s">
        <v>71508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66522</v>
      </c>
      <c r="S1272" t="s">
        <v>66522</v>
      </c>
      <c r="V1272" t="s">
        <v>69140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66523</v>
      </c>
      <c r="S1273" t="s">
        <v>66523</v>
      </c>
      <c r="V1273" t="s">
        <v>69153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66524</v>
      </c>
      <c r="S1275" t="s">
        <v>66524</v>
      </c>
      <c r="V1275" t="s">
        <v>68882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66525</v>
      </c>
      <c r="S1277" t="s">
        <v>66525</v>
      </c>
      <c r="V1277" t="s">
        <v>69231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69232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66526</v>
      </c>
      <c r="S1279" t="s">
        <v>66526</v>
      </c>
      <c r="V1279" t="s">
        <v>69180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69235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66527</v>
      </c>
      <c r="S1281" t="s">
        <v>66527</v>
      </c>
      <c r="V1281" t="s">
        <v>71509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71469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66528</v>
      </c>
      <c r="S1283" t="s">
        <v>66528</v>
      </c>
      <c r="V1283" t="s">
        <v>71510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71511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66529</v>
      </c>
      <c r="S1285" t="s">
        <v>66529</v>
      </c>
      <c r="V1285" t="s">
        <v>71512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69248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66530</v>
      </c>
      <c r="S1287" t="s">
        <v>66530</v>
      </c>
      <c r="V1287" t="s">
        <v>68889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66531</v>
      </c>
      <c r="S1288" t="s">
        <v>66531</v>
      </c>
      <c r="V1288" t="s">
        <v>71513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66532</v>
      </c>
      <c r="S1289" t="s">
        <v>66532</v>
      </c>
      <c r="V1289" t="s">
        <v>71511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66533</v>
      </c>
      <c r="S1290" t="s">
        <v>66533</v>
      </c>
      <c r="V1290" t="s">
        <v>71514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66534</v>
      </c>
      <c r="S1291" t="s">
        <v>66534</v>
      </c>
      <c r="V1291" t="s">
        <v>69318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68884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69319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66535</v>
      </c>
      <c r="S1294" t="s">
        <v>66535</v>
      </c>
      <c r="V1294" t="s">
        <v>69320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71515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71516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71517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71518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71221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71222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71223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71224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71225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71226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71519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71520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71521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71522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71523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71524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71525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71526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66536</v>
      </c>
      <c r="S1313" t="s">
        <v>66536</v>
      </c>
      <c r="V1313" t="s">
        <v>71527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66537</v>
      </c>
      <c r="S1314" t="s">
        <v>66537</v>
      </c>
      <c r="V1314" t="s">
        <v>71528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71529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66538</v>
      </c>
      <c r="S1316" t="s">
        <v>66538</v>
      </c>
      <c r="V1316" t="s">
        <v>71530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71278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66539</v>
      </c>
      <c r="S1318" t="s">
        <v>66539</v>
      </c>
      <c r="V1318" t="s">
        <v>71280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66540</v>
      </c>
      <c r="S1319" t="s">
        <v>66540</v>
      </c>
      <c r="V1319" t="s">
        <v>71281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66541</v>
      </c>
      <c r="S1320" t="s">
        <v>66541</v>
      </c>
      <c r="V1320" t="s">
        <v>71531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66542</v>
      </c>
      <c r="S1321" t="s">
        <v>66542</v>
      </c>
      <c r="V1321" t="s">
        <v>71532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66543</v>
      </c>
      <c r="S1322" t="s">
        <v>66543</v>
      </c>
      <c r="V1322" t="s">
        <v>71533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66544</v>
      </c>
      <c r="S1323" t="s">
        <v>66544</v>
      </c>
      <c r="V1323" t="s">
        <v>71534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66545</v>
      </c>
      <c r="S1324" t="s">
        <v>66545</v>
      </c>
      <c r="V1324" t="s">
        <v>71535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66546</v>
      </c>
      <c r="S1325" t="s">
        <v>66546</v>
      </c>
      <c r="V1325" t="s">
        <v>71536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66547</v>
      </c>
      <c r="S1326" t="s">
        <v>66547</v>
      </c>
      <c r="V1326" t="s">
        <v>71537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66548</v>
      </c>
      <c r="S1327" t="s">
        <v>66548</v>
      </c>
      <c r="V1327" t="s">
        <v>71538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66549</v>
      </c>
      <c r="S1328" t="s">
        <v>66549</v>
      </c>
      <c r="V1328" t="s">
        <v>71539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66550</v>
      </c>
      <c r="S1329" t="s">
        <v>66550</v>
      </c>
      <c r="V1329" t="s">
        <v>71540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66551</v>
      </c>
      <c r="S1330" t="s">
        <v>66551</v>
      </c>
      <c r="V1330" t="s">
        <v>71541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66552</v>
      </c>
      <c r="S1331" t="s">
        <v>66552</v>
      </c>
      <c r="V1331" t="s">
        <v>71542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66553</v>
      </c>
      <c r="S1332" t="s">
        <v>66553</v>
      </c>
      <c r="V1332" t="s">
        <v>71543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66554</v>
      </c>
      <c r="S1333" t="s">
        <v>66554</v>
      </c>
      <c r="V1333" t="s">
        <v>71544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66555</v>
      </c>
      <c r="S1334" t="s">
        <v>66555</v>
      </c>
      <c r="V1334" t="s">
        <v>71545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66556</v>
      </c>
      <c r="S1335" t="s">
        <v>66556</v>
      </c>
      <c r="V1335" t="s">
        <v>71546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66557</v>
      </c>
      <c r="S1336" t="s">
        <v>66557</v>
      </c>
      <c r="V1336" t="s">
        <v>71547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66558</v>
      </c>
      <c r="S1337" t="s">
        <v>66558</v>
      </c>
      <c r="V1337" t="s">
        <v>71548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66559</v>
      </c>
      <c r="S1338" t="s">
        <v>66559</v>
      </c>
      <c r="V1338" t="s">
        <v>71549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66560</v>
      </c>
      <c r="S1339" t="s">
        <v>66560</v>
      </c>
      <c r="V1339" t="s">
        <v>71550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66561</v>
      </c>
      <c r="S1340" t="s">
        <v>66561</v>
      </c>
      <c r="V1340" t="s">
        <v>71551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66562</v>
      </c>
      <c r="S1341" t="s">
        <v>66562</v>
      </c>
      <c r="V1341" t="s">
        <v>71552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66563</v>
      </c>
      <c r="S1342" t="s">
        <v>66563</v>
      </c>
      <c r="V1342" t="s">
        <v>71553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66564</v>
      </c>
      <c r="S1343" t="s">
        <v>66564</v>
      </c>
      <c r="V1343" t="s">
        <v>71554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71555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71556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71557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71558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71559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71560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71561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71562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71550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71563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71562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71550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71564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71562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71550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71565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71566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71567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71568</v>
      </c>
    </row>
    <row r="1363" spans="12:22" x14ac:dyDescent="0.2">
      <c r="L1363" t="s">
        <v>62622</v>
      </c>
      <c r="R1363" t="s">
        <v>66565</v>
      </c>
      <c r="S1363" t="s">
        <v>66565</v>
      </c>
      <c r="V1363" t="s">
        <v>71566</v>
      </c>
    </row>
    <row r="1364" spans="12:22" x14ac:dyDescent="0.2">
      <c r="L1364" t="s">
        <v>62623</v>
      </c>
      <c r="R1364" t="s">
        <v>66566</v>
      </c>
      <c r="S1364" t="s">
        <v>66566</v>
      </c>
      <c r="V1364" t="s">
        <v>71569</v>
      </c>
    </row>
    <row r="1365" spans="12:22" x14ac:dyDescent="0.2">
      <c r="L1365" t="s">
        <v>62624</v>
      </c>
      <c r="R1365" t="s">
        <v>66567</v>
      </c>
      <c r="S1365" t="s">
        <v>66567</v>
      </c>
      <c r="V1365" t="s">
        <v>71566</v>
      </c>
    </row>
    <row r="1366" spans="12:22" x14ac:dyDescent="0.2">
      <c r="L1366" t="s">
        <v>62625</v>
      </c>
      <c r="R1366" t="s">
        <v>66568</v>
      </c>
      <c r="S1366" t="s">
        <v>66568</v>
      </c>
      <c r="V1366" t="s">
        <v>71570</v>
      </c>
    </row>
    <row r="1367" spans="12:22" x14ac:dyDescent="0.2">
      <c r="L1367" t="s">
        <v>62626</v>
      </c>
      <c r="R1367" t="s">
        <v>66567</v>
      </c>
      <c r="S1367" t="s">
        <v>66567</v>
      </c>
      <c r="V1367" t="s">
        <v>71566</v>
      </c>
    </row>
    <row r="1368" spans="12:22" x14ac:dyDescent="0.2">
      <c r="L1368" t="s">
        <v>62627</v>
      </c>
      <c r="R1368" t="s">
        <v>66569</v>
      </c>
      <c r="S1368" t="s">
        <v>66569</v>
      </c>
      <c r="V1368" t="s">
        <v>71571</v>
      </c>
    </row>
    <row r="1369" spans="12:22" x14ac:dyDescent="0.2">
      <c r="L1369" t="s">
        <v>62628</v>
      </c>
      <c r="R1369" t="s">
        <v>66570</v>
      </c>
      <c r="S1369" t="s">
        <v>66570</v>
      </c>
      <c r="V1369" t="s">
        <v>71572</v>
      </c>
    </row>
    <row r="1370" spans="12:22" x14ac:dyDescent="0.2">
      <c r="L1370" t="s">
        <v>62629</v>
      </c>
      <c r="R1370" t="s">
        <v>66571</v>
      </c>
      <c r="S1370" t="s">
        <v>66571</v>
      </c>
      <c r="V1370" t="s">
        <v>71566</v>
      </c>
    </row>
    <row r="1371" spans="12:22" x14ac:dyDescent="0.2">
      <c r="L1371" t="s">
        <v>62630</v>
      </c>
      <c r="R1371" t="s">
        <v>66572</v>
      </c>
      <c r="S1371" t="s">
        <v>66572</v>
      </c>
      <c r="V1371" t="s">
        <v>71573</v>
      </c>
    </row>
    <row r="1372" spans="12:22" x14ac:dyDescent="0.2">
      <c r="L1372" t="s">
        <v>62631</v>
      </c>
      <c r="R1372" t="s">
        <v>66573</v>
      </c>
      <c r="S1372" t="s">
        <v>66573</v>
      </c>
      <c r="V1372" t="s">
        <v>71566</v>
      </c>
    </row>
    <row r="1373" spans="12:22" x14ac:dyDescent="0.2">
      <c r="L1373" t="s">
        <v>62632</v>
      </c>
      <c r="R1373" t="s">
        <v>66574</v>
      </c>
      <c r="S1373" t="s">
        <v>66574</v>
      </c>
      <c r="V1373" t="s">
        <v>71574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71575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71576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71577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71578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71579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71550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71580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71581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71582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71583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71584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71585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71586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71587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71588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71589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71590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71591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71592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71593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71594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71595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71596</v>
      </c>
    </row>
    <row r="1397" spans="12:22" x14ac:dyDescent="0.2">
      <c r="R1397" t="s">
        <v>15757</v>
      </c>
      <c r="S1397" t="s">
        <v>15757</v>
      </c>
      <c r="V1397" t="s">
        <v>71597</v>
      </c>
    </row>
    <row r="1398" spans="12:22" x14ac:dyDescent="0.2">
      <c r="R1398" t="s">
        <v>15780</v>
      </c>
      <c r="S1398" t="s">
        <v>15780</v>
      </c>
      <c r="V1398" t="s">
        <v>71598</v>
      </c>
    </row>
    <row r="1399" spans="12:22" x14ac:dyDescent="0.2">
      <c r="R1399" t="s">
        <v>15200</v>
      </c>
      <c r="S1399" t="s">
        <v>15200</v>
      </c>
      <c r="V1399" t="s">
        <v>71599</v>
      </c>
    </row>
    <row r="1400" spans="12:22" x14ac:dyDescent="0.2">
      <c r="R1400" t="s">
        <v>15205</v>
      </c>
      <c r="S1400" t="s">
        <v>15205</v>
      </c>
      <c r="V1400" t="s">
        <v>71600</v>
      </c>
    </row>
    <row r="1401" spans="12:22" x14ac:dyDescent="0.2">
      <c r="R1401" t="s">
        <v>63119</v>
      </c>
      <c r="S1401" t="s">
        <v>63119</v>
      </c>
      <c r="V1401" t="s">
        <v>71601</v>
      </c>
    </row>
    <row r="1402" spans="12:22" x14ac:dyDescent="0.2">
      <c r="R1402" t="s">
        <v>66575</v>
      </c>
      <c r="S1402" t="s">
        <v>66575</v>
      </c>
      <c r="V1402" t="s">
        <v>71602</v>
      </c>
    </row>
    <row r="1403" spans="12:22" x14ac:dyDescent="0.2">
      <c r="R1403" t="s">
        <v>66290</v>
      </c>
      <c r="S1403" t="s">
        <v>66290</v>
      </c>
      <c r="V1403" t="s">
        <v>71603</v>
      </c>
    </row>
    <row r="1404" spans="12:22" x14ac:dyDescent="0.2">
      <c r="R1404" t="s">
        <v>66576</v>
      </c>
      <c r="S1404" t="s">
        <v>66576</v>
      </c>
      <c r="V1404" t="s">
        <v>71604</v>
      </c>
    </row>
    <row r="1405" spans="12:22" x14ac:dyDescent="0.2">
      <c r="R1405" t="s">
        <v>66577</v>
      </c>
      <c r="S1405" t="s">
        <v>66577</v>
      </c>
      <c r="V1405" t="s">
        <v>71605</v>
      </c>
    </row>
    <row r="1406" spans="12:22" x14ac:dyDescent="0.2">
      <c r="R1406" t="s">
        <v>66578</v>
      </c>
      <c r="S1406" t="s">
        <v>66578</v>
      </c>
      <c r="V1406" t="s">
        <v>71606</v>
      </c>
    </row>
    <row r="1407" spans="12:22" x14ac:dyDescent="0.2">
      <c r="R1407" t="s">
        <v>66579</v>
      </c>
      <c r="S1407" t="s">
        <v>66579</v>
      </c>
      <c r="V1407" t="s">
        <v>71607</v>
      </c>
    </row>
    <row r="1408" spans="12:22" x14ac:dyDescent="0.2">
      <c r="R1408" t="s">
        <v>66580</v>
      </c>
      <c r="S1408" t="s">
        <v>66580</v>
      </c>
      <c r="V1408" t="s">
        <v>71608</v>
      </c>
    </row>
    <row r="1409" spans="18:22" x14ac:dyDescent="0.2">
      <c r="R1409" t="s">
        <v>66581</v>
      </c>
      <c r="S1409" t="s">
        <v>66581</v>
      </c>
      <c r="V1409" t="s">
        <v>71609</v>
      </c>
    </row>
    <row r="1410" spans="18:22" x14ac:dyDescent="0.2">
      <c r="R1410" t="s">
        <v>66582</v>
      </c>
      <c r="S1410" t="s">
        <v>66582</v>
      </c>
      <c r="V1410" t="s">
        <v>71610</v>
      </c>
    </row>
    <row r="1411" spans="18:22" x14ac:dyDescent="0.2">
      <c r="R1411" t="s">
        <v>66583</v>
      </c>
      <c r="S1411" t="s">
        <v>66583</v>
      </c>
      <c r="V1411" t="s">
        <v>71611</v>
      </c>
    </row>
    <row r="1412" spans="18:22" x14ac:dyDescent="0.2">
      <c r="R1412" t="s">
        <v>66584</v>
      </c>
      <c r="S1412" t="s">
        <v>66584</v>
      </c>
      <c r="V1412" t="s">
        <v>71612</v>
      </c>
    </row>
    <row r="1413" spans="18:22" x14ac:dyDescent="0.2">
      <c r="R1413" t="s">
        <v>66585</v>
      </c>
      <c r="S1413" t="s">
        <v>66585</v>
      </c>
      <c r="V1413" t="s">
        <v>71613</v>
      </c>
    </row>
    <row r="1414" spans="18:22" x14ac:dyDescent="0.2">
      <c r="R1414" t="s">
        <v>66586</v>
      </c>
      <c r="S1414" t="s">
        <v>66586</v>
      </c>
      <c r="V1414" t="s">
        <v>71286</v>
      </c>
    </row>
    <row r="1415" spans="18:22" x14ac:dyDescent="0.2">
      <c r="R1415" t="s">
        <v>66587</v>
      </c>
      <c r="S1415" t="s">
        <v>66587</v>
      </c>
      <c r="V1415" t="s">
        <v>71287</v>
      </c>
    </row>
    <row r="1416" spans="18:22" x14ac:dyDescent="0.2">
      <c r="R1416" t="s">
        <v>66588</v>
      </c>
      <c r="S1416" t="s">
        <v>66588</v>
      </c>
      <c r="V1416" t="s">
        <v>71288</v>
      </c>
    </row>
    <row r="1417" spans="18:22" x14ac:dyDescent="0.2">
      <c r="R1417" t="s">
        <v>66589</v>
      </c>
      <c r="S1417" t="s">
        <v>66589</v>
      </c>
    </row>
    <row r="1418" spans="18:22" x14ac:dyDescent="0.2">
      <c r="R1418" t="s">
        <v>66590</v>
      </c>
      <c r="S1418" t="s">
        <v>66590</v>
      </c>
    </row>
    <row r="1419" spans="18:22" x14ac:dyDescent="0.2">
      <c r="R1419" t="s">
        <v>66591</v>
      </c>
      <c r="S1419" t="s">
        <v>66591</v>
      </c>
    </row>
    <row r="1420" spans="18:22" x14ac:dyDescent="0.2">
      <c r="R1420" t="s">
        <v>66592</v>
      </c>
      <c r="S1420" t="s">
        <v>66592</v>
      </c>
    </row>
    <row r="1421" spans="18:22" x14ac:dyDescent="0.2">
      <c r="R1421" t="s">
        <v>66593</v>
      </c>
      <c r="S1421" t="s">
        <v>66593</v>
      </c>
    </row>
    <row r="1422" spans="18:22" x14ac:dyDescent="0.2">
      <c r="R1422" t="s">
        <v>66594</v>
      </c>
      <c r="S1422" t="s">
        <v>66594</v>
      </c>
    </row>
    <row r="1423" spans="18:22" x14ac:dyDescent="0.2">
      <c r="R1423" t="s">
        <v>66595</v>
      </c>
      <c r="S1423" t="s">
        <v>66595</v>
      </c>
    </row>
    <row r="1424" spans="18:22" x14ac:dyDescent="0.2">
      <c r="R1424" t="s">
        <v>66596</v>
      </c>
      <c r="S1424" t="s">
        <v>66596</v>
      </c>
    </row>
    <row r="1425" spans="18:19" x14ac:dyDescent="0.2">
      <c r="R1425" t="s">
        <v>66597</v>
      </c>
      <c r="S1425" t="s">
        <v>66597</v>
      </c>
    </row>
    <row r="1426" spans="18:19" x14ac:dyDescent="0.2">
      <c r="R1426" t="s">
        <v>66598</v>
      </c>
      <c r="S1426" t="s">
        <v>66598</v>
      </c>
    </row>
    <row r="1427" spans="18:19" x14ac:dyDescent="0.2">
      <c r="R1427" t="s">
        <v>66599</v>
      </c>
      <c r="S1427" t="s">
        <v>66599</v>
      </c>
    </row>
    <row r="1428" spans="18:19" x14ac:dyDescent="0.2">
      <c r="R1428" t="s">
        <v>66600</v>
      </c>
      <c r="S1428" t="s">
        <v>66600</v>
      </c>
    </row>
    <row r="1429" spans="18:19" x14ac:dyDescent="0.2">
      <c r="R1429" t="s">
        <v>66601</v>
      </c>
      <c r="S1429" t="s">
        <v>66601</v>
      </c>
    </row>
    <row r="1430" spans="18:19" x14ac:dyDescent="0.2">
      <c r="R1430" t="s">
        <v>66602</v>
      </c>
      <c r="S1430" t="s">
        <v>66602</v>
      </c>
    </row>
    <row r="1431" spans="18:19" x14ac:dyDescent="0.2">
      <c r="R1431" t="s">
        <v>66603</v>
      </c>
      <c r="S1431" t="s">
        <v>66603</v>
      </c>
    </row>
    <row r="1432" spans="18:19" x14ac:dyDescent="0.2">
      <c r="R1432" t="s">
        <v>66604</v>
      </c>
      <c r="S1432" t="s">
        <v>66604</v>
      </c>
    </row>
    <row r="1433" spans="18:19" x14ac:dyDescent="0.2">
      <c r="R1433" t="s">
        <v>66605</v>
      </c>
      <c r="S1433" t="s">
        <v>66605</v>
      </c>
    </row>
    <row r="1434" spans="18:19" x14ac:dyDescent="0.2">
      <c r="R1434" t="s">
        <v>66606</v>
      </c>
      <c r="S1434" t="s">
        <v>66606</v>
      </c>
    </row>
    <row r="1435" spans="18:19" x14ac:dyDescent="0.2">
      <c r="R1435" t="s">
        <v>66607</v>
      </c>
      <c r="S1435" t="s">
        <v>66607</v>
      </c>
    </row>
    <row r="1436" spans="18:19" x14ac:dyDescent="0.2">
      <c r="R1436" t="s">
        <v>66608</v>
      </c>
      <c r="S1436" t="s">
        <v>66608</v>
      </c>
    </row>
    <row r="1437" spans="18:19" x14ac:dyDescent="0.2">
      <c r="R1437" t="s">
        <v>66609</v>
      </c>
      <c r="S1437" t="s">
        <v>66609</v>
      </c>
    </row>
    <row r="1438" spans="18:19" x14ac:dyDescent="0.2">
      <c r="R1438" t="s">
        <v>66610</v>
      </c>
      <c r="S1438" t="s">
        <v>66610</v>
      </c>
    </row>
    <row r="1439" spans="18:19" x14ac:dyDescent="0.2">
      <c r="R1439" t="s">
        <v>66611</v>
      </c>
      <c r="S1439" t="s">
        <v>66611</v>
      </c>
    </row>
    <row r="1440" spans="18:19" x14ac:dyDescent="0.2">
      <c r="R1440" t="s">
        <v>66612</v>
      </c>
      <c r="S1440" t="s">
        <v>66612</v>
      </c>
    </row>
    <row r="1441" spans="18:19" x14ac:dyDescent="0.2">
      <c r="R1441" t="s">
        <v>66613</v>
      </c>
      <c r="S1441" t="s">
        <v>66613</v>
      </c>
    </row>
    <row r="1442" spans="18:19" x14ac:dyDescent="0.2">
      <c r="R1442" t="s">
        <v>66614</v>
      </c>
      <c r="S1442" t="s">
        <v>66614</v>
      </c>
    </row>
    <row r="1443" spans="18:19" x14ac:dyDescent="0.2">
      <c r="R1443" t="s">
        <v>66615</v>
      </c>
      <c r="S1443" t="s">
        <v>66615</v>
      </c>
    </row>
    <row r="1444" spans="18:19" x14ac:dyDescent="0.2">
      <c r="R1444" t="s">
        <v>66616</v>
      </c>
      <c r="S1444" t="s">
        <v>66616</v>
      </c>
    </row>
    <row r="1445" spans="18:19" x14ac:dyDescent="0.2">
      <c r="R1445" t="s">
        <v>66617</v>
      </c>
      <c r="S1445" t="s">
        <v>66617</v>
      </c>
    </row>
    <row r="1446" spans="18:19" x14ac:dyDescent="0.2">
      <c r="R1446" t="s">
        <v>66618</v>
      </c>
      <c r="S1446" t="s">
        <v>66618</v>
      </c>
    </row>
    <row r="1447" spans="18:19" x14ac:dyDescent="0.2">
      <c r="R1447" t="s">
        <v>66619</v>
      </c>
      <c r="S1447" t="s">
        <v>66619</v>
      </c>
    </row>
    <row r="1448" spans="18:19" x14ac:dyDescent="0.2">
      <c r="R1448" t="s">
        <v>66620</v>
      </c>
      <c r="S1448" t="s">
        <v>66620</v>
      </c>
    </row>
    <row r="1449" spans="18:19" x14ac:dyDescent="0.2">
      <c r="R1449" t="s">
        <v>66621</v>
      </c>
      <c r="S1449" t="s">
        <v>66621</v>
      </c>
    </row>
    <row r="1450" spans="18:19" x14ac:dyDescent="0.2">
      <c r="R1450" t="s">
        <v>66622</v>
      </c>
      <c r="S1450" t="s">
        <v>66622</v>
      </c>
    </row>
    <row r="1451" spans="18:19" x14ac:dyDescent="0.2">
      <c r="R1451" t="s">
        <v>66623</v>
      </c>
      <c r="S1451" t="s">
        <v>66623</v>
      </c>
    </row>
    <row r="1452" spans="18:19" x14ac:dyDescent="0.2">
      <c r="R1452" t="s">
        <v>66624</v>
      </c>
      <c r="S1452" t="s">
        <v>66624</v>
      </c>
    </row>
    <row r="1453" spans="18:19" x14ac:dyDescent="0.2">
      <c r="R1453" t="s">
        <v>66625</v>
      </c>
      <c r="S1453" t="s">
        <v>66625</v>
      </c>
    </row>
    <row r="1454" spans="18:19" x14ac:dyDescent="0.2">
      <c r="R1454" t="s">
        <v>66626</v>
      </c>
      <c r="S1454" t="s">
        <v>66626</v>
      </c>
    </row>
    <row r="1455" spans="18:19" x14ac:dyDescent="0.2">
      <c r="R1455" t="s">
        <v>66627</v>
      </c>
      <c r="S1455" t="s">
        <v>66627</v>
      </c>
    </row>
    <row r="1456" spans="18:19" x14ac:dyDescent="0.2">
      <c r="R1456" t="s">
        <v>66628</v>
      </c>
      <c r="S1456" t="s">
        <v>66628</v>
      </c>
    </row>
    <row r="1457" spans="18:19" x14ac:dyDescent="0.2">
      <c r="R1457" t="s">
        <v>66629</v>
      </c>
      <c r="S1457" t="s">
        <v>66629</v>
      </c>
    </row>
    <row r="1458" spans="18:19" x14ac:dyDescent="0.2">
      <c r="R1458" t="s">
        <v>66630</v>
      </c>
      <c r="S1458" t="s">
        <v>66630</v>
      </c>
    </row>
    <row r="1459" spans="18:19" x14ac:dyDescent="0.2">
      <c r="R1459" t="s">
        <v>66631</v>
      </c>
      <c r="S1459" t="s">
        <v>66631</v>
      </c>
    </row>
    <row r="1460" spans="18:19" x14ac:dyDescent="0.2">
      <c r="R1460" t="s">
        <v>66632</v>
      </c>
      <c r="S1460" t="s">
        <v>66632</v>
      </c>
    </row>
    <row r="1461" spans="18:19" x14ac:dyDescent="0.2">
      <c r="R1461" t="s">
        <v>66633</v>
      </c>
      <c r="S1461" t="s">
        <v>66633</v>
      </c>
    </row>
    <row r="1462" spans="18:19" x14ac:dyDescent="0.2">
      <c r="R1462" t="s">
        <v>66634</v>
      </c>
      <c r="S1462" t="s">
        <v>66634</v>
      </c>
    </row>
    <row r="1463" spans="18:19" x14ac:dyDescent="0.2">
      <c r="R1463" t="s">
        <v>66635</v>
      </c>
      <c r="S1463" t="s">
        <v>66635</v>
      </c>
    </row>
    <row r="1464" spans="18:19" x14ac:dyDescent="0.2">
      <c r="R1464" t="s">
        <v>66636</v>
      </c>
      <c r="S1464" t="s">
        <v>66636</v>
      </c>
    </row>
    <row r="1465" spans="18:19" x14ac:dyDescent="0.2">
      <c r="R1465" t="s">
        <v>66637</v>
      </c>
      <c r="S1465" t="s">
        <v>66637</v>
      </c>
    </row>
    <row r="1466" spans="18:19" x14ac:dyDescent="0.2">
      <c r="R1466" t="s">
        <v>66638</v>
      </c>
      <c r="S1466" t="s">
        <v>66638</v>
      </c>
    </row>
    <row r="1467" spans="18:19" x14ac:dyDescent="0.2">
      <c r="R1467" t="s">
        <v>66639</v>
      </c>
      <c r="S1467" t="s">
        <v>66639</v>
      </c>
    </row>
    <row r="1468" spans="18:19" x14ac:dyDescent="0.2">
      <c r="R1468" t="s">
        <v>66640</v>
      </c>
      <c r="S1468" t="s">
        <v>66640</v>
      </c>
    </row>
    <row r="1469" spans="18:19" x14ac:dyDescent="0.2">
      <c r="R1469" t="s">
        <v>66641</v>
      </c>
      <c r="S1469" t="s">
        <v>66641</v>
      </c>
    </row>
    <row r="1470" spans="18:19" x14ac:dyDescent="0.2">
      <c r="R1470" t="s">
        <v>66642</v>
      </c>
      <c r="S1470" t="s">
        <v>66642</v>
      </c>
    </row>
    <row r="1471" spans="18:19" x14ac:dyDescent="0.2">
      <c r="R1471" t="s">
        <v>66643</v>
      </c>
      <c r="S1471" t="s">
        <v>66643</v>
      </c>
    </row>
    <row r="1472" spans="18:19" x14ac:dyDescent="0.2">
      <c r="R1472" t="s">
        <v>66644</v>
      </c>
      <c r="S1472" t="s">
        <v>66644</v>
      </c>
    </row>
    <row r="1473" spans="18:19" x14ac:dyDescent="0.2">
      <c r="R1473" t="s">
        <v>66645</v>
      </c>
      <c r="S1473" t="s">
        <v>66645</v>
      </c>
    </row>
    <row r="1474" spans="18:19" x14ac:dyDescent="0.2">
      <c r="R1474" t="s">
        <v>66646</v>
      </c>
      <c r="S1474" t="s">
        <v>66646</v>
      </c>
    </row>
    <row r="1475" spans="18:19" x14ac:dyDescent="0.2">
      <c r="R1475" t="s">
        <v>66647</v>
      </c>
      <c r="S1475" t="s">
        <v>66647</v>
      </c>
    </row>
    <row r="1476" spans="18:19" x14ac:dyDescent="0.2">
      <c r="R1476" t="s">
        <v>66648</v>
      </c>
      <c r="S1476" t="s">
        <v>66648</v>
      </c>
    </row>
    <row r="1477" spans="18:19" x14ac:dyDescent="0.2">
      <c r="R1477" t="s">
        <v>66649</v>
      </c>
      <c r="S1477" t="s">
        <v>66649</v>
      </c>
    </row>
    <row r="1478" spans="18:19" x14ac:dyDescent="0.2">
      <c r="R1478" t="s">
        <v>66650</v>
      </c>
      <c r="S1478" t="s">
        <v>66650</v>
      </c>
    </row>
    <row r="1479" spans="18:19" x14ac:dyDescent="0.2">
      <c r="R1479" t="s">
        <v>66651</v>
      </c>
      <c r="S1479" t="s">
        <v>66651</v>
      </c>
    </row>
    <row r="1480" spans="18:19" x14ac:dyDescent="0.2">
      <c r="R1480" t="s">
        <v>66652</v>
      </c>
      <c r="S1480" t="s">
        <v>66652</v>
      </c>
    </row>
    <row r="1481" spans="18:19" x14ac:dyDescent="0.2">
      <c r="R1481" t="s">
        <v>66653</v>
      </c>
      <c r="S1481" t="s">
        <v>66653</v>
      </c>
    </row>
    <row r="1482" spans="18:19" x14ac:dyDescent="0.2">
      <c r="R1482" t="s">
        <v>66654</v>
      </c>
      <c r="S1482" t="s">
        <v>66654</v>
      </c>
    </row>
    <row r="1483" spans="18:19" x14ac:dyDescent="0.2">
      <c r="R1483" t="s">
        <v>66655</v>
      </c>
      <c r="S1483" t="s">
        <v>66655</v>
      </c>
    </row>
    <row r="1484" spans="18:19" x14ac:dyDescent="0.2">
      <c r="R1484" t="s">
        <v>66656</v>
      </c>
      <c r="S1484" t="s">
        <v>66656</v>
      </c>
    </row>
    <row r="1485" spans="18:19" x14ac:dyDescent="0.2">
      <c r="R1485" t="s">
        <v>66657</v>
      </c>
      <c r="S1485" t="s">
        <v>66657</v>
      </c>
    </row>
    <row r="1486" spans="18:19" x14ac:dyDescent="0.2">
      <c r="R1486" t="s">
        <v>66658</v>
      </c>
      <c r="S1486" t="s">
        <v>66658</v>
      </c>
    </row>
    <row r="1487" spans="18:19" x14ac:dyDescent="0.2">
      <c r="R1487" t="s">
        <v>66659</v>
      </c>
      <c r="S1487" t="s">
        <v>66659</v>
      </c>
    </row>
    <row r="1488" spans="18:19" x14ac:dyDescent="0.2">
      <c r="R1488" t="s">
        <v>66648</v>
      </c>
      <c r="S1488" t="s">
        <v>66648</v>
      </c>
    </row>
    <row r="1489" spans="18:19" x14ac:dyDescent="0.2">
      <c r="R1489" t="s">
        <v>66660</v>
      </c>
      <c r="S1489" t="s">
        <v>66660</v>
      </c>
    </row>
    <row r="1490" spans="18:19" x14ac:dyDescent="0.2">
      <c r="R1490" t="s">
        <v>66650</v>
      </c>
      <c r="S1490" t="s">
        <v>66650</v>
      </c>
    </row>
    <row r="1491" spans="18:19" x14ac:dyDescent="0.2">
      <c r="R1491" t="s">
        <v>66661</v>
      </c>
      <c r="S1491" t="s">
        <v>66661</v>
      </c>
    </row>
    <row r="1492" spans="18:19" x14ac:dyDescent="0.2">
      <c r="R1492" t="s">
        <v>66662</v>
      </c>
      <c r="S1492" t="s">
        <v>66662</v>
      </c>
    </row>
    <row r="1493" spans="18:19" x14ac:dyDescent="0.2">
      <c r="R1493" t="s">
        <v>66663</v>
      </c>
      <c r="S1493" t="s">
        <v>66663</v>
      </c>
    </row>
    <row r="1494" spans="18:19" x14ac:dyDescent="0.2">
      <c r="R1494" t="s">
        <v>66664</v>
      </c>
      <c r="S1494" t="s">
        <v>66664</v>
      </c>
    </row>
    <row r="1495" spans="18:19" x14ac:dyDescent="0.2">
      <c r="R1495" t="s">
        <v>66665</v>
      </c>
      <c r="S1495" t="s">
        <v>66665</v>
      </c>
    </row>
    <row r="1496" spans="18:19" x14ac:dyDescent="0.2">
      <c r="R1496" t="s">
        <v>66666</v>
      </c>
      <c r="S1496" t="s">
        <v>66666</v>
      </c>
    </row>
    <row r="1497" spans="18:19" x14ac:dyDescent="0.2">
      <c r="R1497" t="s">
        <v>66667</v>
      </c>
      <c r="S1497" t="s">
        <v>66667</v>
      </c>
    </row>
    <row r="1498" spans="18:19" x14ac:dyDescent="0.2">
      <c r="R1498" t="s">
        <v>66668</v>
      </c>
      <c r="S1498" t="s">
        <v>66668</v>
      </c>
    </row>
    <row r="1499" spans="18:19" x14ac:dyDescent="0.2">
      <c r="R1499" t="s">
        <v>66669</v>
      </c>
      <c r="S1499" t="s">
        <v>66669</v>
      </c>
    </row>
    <row r="1500" spans="18:19" x14ac:dyDescent="0.2">
      <c r="R1500" t="s">
        <v>66670</v>
      </c>
      <c r="S1500" t="s">
        <v>66670</v>
      </c>
    </row>
    <row r="1501" spans="18:19" x14ac:dyDescent="0.2">
      <c r="R1501" t="s">
        <v>66671</v>
      </c>
      <c r="S1501" t="s">
        <v>66671</v>
      </c>
    </row>
    <row r="1502" spans="18:19" x14ac:dyDescent="0.2">
      <c r="R1502" t="s">
        <v>66672</v>
      </c>
      <c r="S1502" t="s">
        <v>66672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66673</v>
      </c>
      <c r="S1524" t="s">
        <v>66673</v>
      </c>
    </row>
    <row r="1525" spans="18:19" x14ac:dyDescent="0.2">
      <c r="R1525" t="s">
        <v>66674</v>
      </c>
      <c r="S1525" t="s">
        <v>66674</v>
      </c>
    </row>
    <row r="1526" spans="18:19" x14ac:dyDescent="0.2">
      <c r="R1526" t="s">
        <v>66675</v>
      </c>
      <c r="S1526" t="s">
        <v>66675</v>
      </c>
    </row>
    <row r="1527" spans="18:19" x14ac:dyDescent="0.2">
      <c r="R1527" t="s">
        <v>66676</v>
      </c>
      <c r="S1527" t="s">
        <v>66676</v>
      </c>
    </row>
    <row r="1528" spans="18:19" x14ac:dyDescent="0.2">
      <c r="R1528" t="s">
        <v>66677</v>
      </c>
      <c r="S1528" t="s">
        <v>66677</v>
      </c>
    </row>
    <row r="1529" spans="18:19" x14ac:dyDescent="0.2">
      <c r="R1529" t="s">
        <v>66678</v>
      </c>
      <c r="S1529" t="s">
        <v>66678</v>
      </c>
    </row>
    <row r="1530" spans="18:19" x14ac:dyDescent="0.2">
      <c r="R1530" t="s">
        <v>66679</v>
      </c>
      <c r="S1530" t="s">
        <v>66679</v>
      </c>
    </row>
    <row r="1531" spans="18:19" x14ac:dyDescent="0.2">
      <c r="R1531" t="s">
        <v>66680</v>
      </c>
      <c r="S1531" t="s">
        <v>66680</v>
      </c>
    </row>
    <row r="1532" spans="18:19" x14ac:dyDescent="0.2">
      <c r="R1532" t="s">
        <v>66681</v>
      </c>
      <c r="S1532" t="s">
        <v>66681</v>
      </c>
    </row>
    <row r="1533" spans="18:19" x14ac:dyDescent="0.2">
      <c r="R1533" t="s">
        <v>66682</v>
      </c>
      <c r="S1533" t="s">
        <v>66682</v>
      </c>
    </row>
    <row r="1534" spans="18:19" x14ac:dyDescent="0.2">
      <c r="R1534" t="s">
        <v>66683</v>
      </c>
      <c r="S1534" t="s">
        <v>66683</v>
      </c>
    </row>
    <row r="1535" spans="18:19" x14ac:dyDescent="0.2">
      <c r="R1535" t="s">
        <v>66684</v>
      </c>
      <c r="S1535" t="s">
        <v>66684</v>
      </c>
    </row>
    <row r="1536" spans="18:19" x14ac:dyDescent="0.2">
      <c r="R1536" t="s">
        <v>66685</v>
      </c>
      <c r="S1536" t="s">
        <v>66685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66686</v>
      </c>
      <c r="S1538" t="s">
        <v>66686</v>
      </c>
    </row>
    <row r="1539" spans="18:19" x14ac:dyDescent="0.2">
      <c r="R1539" t="s">
        <v>66687</v>
      </c>
      <c r="S1539" t="s">
        <v>66687</v>
      </c>
    </row>
    <row r="1540" spans="18:19" x14ac:dyDescent="0.2">
      <c r="R1540" t="s">
        <v>66688</v>
      </c>
      <c r="S1540" t="s">
        <v>66688</v>
      </c>
    </row>
    <row r="1541" spans="18:19" x14ac:dyDescent="0.2">
      <c r="R1541" t="s">
        <v>66689</v>
      </c>
      <c r="S1541" t="s">
        <v>66689</v>
      </c>
    </row>
    <row r="1542" spans="18:19" x14ac:dyDescent="0.2">
      <c r="R1542" t="s">
        <v>66690</v>
      </c>
      <c r="S1542" t="s">
        <v>66690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66691</v>
      </c>
      <c r="S1544" t="s">
        <v>66691</v>
      </c>
    </row>
    <row r="1545" spans="18:19" x14ac:dyDescent="0.2">
      <c r="R1545" t="s">
        <v>66692</v>
      </c>
      <c r="S1545" t="s">
        <v>66692</v>
      </c>
    </row>
    <row r="1546" spans="18:19" x14ac:dyDescent="0.2">
      <c r="R1546" t="s">
        <v>66693</v>
      </c>
      <c r="S1546" t="s">
        <v>66693</v>
      </c>
    </row>
    <row r="1547" spans="18:19" x14ac:dyDescent="0.2">
      <c r="R1547" t="s">
        <v>66694</v>
      </c>
      <c r="S1547" t="s">
        <v>66694</v>
      </c>
    </row>
    <row r="1548" spans="18:19" x14ac:dyDescent="0.2">
      <c r="R1548" t="s">
        <v>66695</v>
      </c>
      <c r="S1548" t="s">
        <v>66695</v>
      </c>
    </row>
    <row r="1549" spans="18:19" x14ac:dyDescent="0.2">
      <c r="R1549" t="s">
        <v>66696</v>
      </c>
      <c r="S1549" t="s">
        <v>66696</v>
      </c>
    </row>
    <row r="1550" spans="18:19" x14ac:dyDescent="0.2">
      <c r="R1550" t="s">
        <v>66697</v>
      </c>
      <c r="S1550" t="s">
        <v>66697</v>
      </c>
    </row>
    <row r="1551" spans="18:19" x14ac:dyDescent="0.2">
      <c r="R1551" t="s">
        <v>66698</v>
      </c>
      <c r="S1551" t="s">
        <v>66698</v>
      </c>
    </row>
    <row r="1552" spans="18:19" x14ac:dyDescent="0.2">
      <c r="R1552" t="s">
        <v>66699</v>
      </c>
      <c r="S1552" t="s">
        <v>66699</v>
      </c>
    </row>
    <row r="1553" spans="18:19" x14ac:dyDescent="0.2">
      <c r="R1553" t="s">
        <v>66700</v>
      </c>
      <c r="S1553" t="s">
        <v>66700</v>
      </c>
    </row>
    <row r="1554" spans="18:19" x14ac:dyDescent="0.2">
      <c r="R1554" t="s">
        <v>66701</v>
      </c>
      <c r="S1554" t="s">
        <v>66701</v>
      </c>
    </row>
    <row r="1555" spans="18:19" x14ac:dyDescent="0.2">
      <c r="R1555" t="s">
        <v>66702</v>
      </c>
      <c r="S1555" t="s">
        <v>66702</v>
      </c>
    </row>
    <row r="1556" spans="18:19" x14ac:dyDescent="0.2">
      <c r="R1556" t="s">
        <v>66703</v>
      </c>
      <c r="S1556" t="s">
        <v>66703</v>
      </c>
    </row>
    <row r="1557" spans="18:19" x14ac:dyDescent="0.2">
      <c r="R1557" t="s">
        <v>66704</v>
      </c>
      <c r="S1557" t="s">
        <v>66704</v>
      </c>
    </row>
    <row r="1558" spans="18:19" x14ac:dyDescent="0.2">
      <c r="R1558" t="s">
        <v>66705</v>
      </c>
      <c r="S1558" t="s">
        <v>66705</v>
      </c>
    </row>
    <row r="1559" spans="18:19" x14ac:dyDescent="0.2">
      <c r="R1559" t="s">
        <v>66706</v>
      </c>
      <c r="S1559" t="s">
        <v>66706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66707</v>
      </c>
      <c r="S1561" t="s">
        <v>66707</v>
      </c>
    </row>
    <row r="1562" spans="18:19" x14ac:dyDescent="0.2">
      <c r="R1562" t="s">
        <v>66708</v>
      </c>
      <c r="S1562" t="s">
        <v>66708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66709</v>
      </c>
      <c r="S1564" t="s">
        <v>66709</v>
      </c>
    </row>
    <row r="1565" spans="18:19" x14ac:dyDescent="0.2">
      <c r="R1565" t="s">
        <v>66710</v>
      </c>
      <c r="S1565" t="s">
        <v>66710</v>
      </c>
    </row>
    <row r="1566" spans="18:19" x14ac:dyDescent="0.2">
      <c r="R1566" t="s">
        <v>66711</v>
      </c>
      <c r="S1566" t="s">
        <v>66711</v>
      </c>
    </row>
    <row r="1567" spans="18:19" x14ac:dyDescent="0.2">
      <c r="R1567" t="s">
        <v>66712</v>
      </c>
      <c r="S1567" t="s">
        <v>66712</v>
      </c>
    </row>
    <row r="1568" spans="18:19" x14ac:dyDescent="0.2">
      <c r="R1568" t="s">
        <v>66713</v>
      </c>
      <c r="S1568" t="s">
        <v>66713</v>
      </c>
    </row>
    <row r="1569" spans="18:19" x14ac:dyDescent="0.2">
      <c r="R1569" t="s">
        <v>66714</v>
      </c>
      <c r="S1569" t="s">
        <v>66714</v>
      </c>
    </row>
    <row r="1570" spans="18:19" x14ac:dyDescent="0.2">
      <c r="R1570" t="s">
        <v>66715</v>
      </c>
      <c r="S1570" t="s">
        <v>66715</v>
      </c>
    </row>
    <row r="1571" spans="18:19" x14ac:dyDescent="0.2">
      <c r="R1571" t="s">
        <v>66716</v>
      </c>
      <c r="S1571" t="s">
        <v>66716</v>
      </c>
    </row>
    <row r="1572" spans="18:19" x14ac:dyDescent="0.2">
      <c r="R1572" t="s">
        <v>66717</v>
      </c>
      <c r="S1572" t="s">
        <v>66717</v>
      </c>
    </row>
    <row r="1573" spans="18:19" x14ac:dyDescent="0.2">
      <c r="R1573" t="s">
        <v>66718</v>
      </c>
      <c r="S1573" t="s">
        <v>66718</v>
      </c>
    </row>
    <row r="1574" spans="18:19" x14ac:dyDescent="0.2">
      <c r="R1574" t="s">
        <v>66719</v>
      </c>
      <c r="S1574" t="s">
        <v>66719</v>
      </c>
    </row>
    <row r="1575" spans="18:19" x14ac:dyDescent="0.2">
      <c r="R1575" t="s">
        <v>66720</v>
      </c>
      <c r="S1575" t="s">
        <v>66720</v>
      </c>
    </row>
    <row r="1576" spans="18:19" x14ac:dyDescent="0.2">
      <c r="R1576" t="s">
        <v>66721</v>
      </c>
      <c r="S1576" t="s">
        <v>66721</v>
      </c>
    </row>
    <row r="1577" spans="18:19" x14ac:dyDescent="0.2">
      <c r="R1577" t="s">
        <v>66722</v>
      </c>
      <c r="S1577" t="s">
        <v>66722</v>
      </c>
    </row>
    <row r="1578" spans="18:19" x14ac:dyDescent="0.2">
      <c r="R1578" t="s">
        <v>66723</v>
      </c>
      <c r="S1578" t="s">
        <v>66723</v>
      </c>
    </row>
    <row r="1579" spans="18:19" x14ac:dyDescent="0.2">
      <c r="R1579" t="s">
        <v>66724</v>
      </c>
      <c r="S1579" t="s">
        <v>66724</v>
      </c>
    </row>
    <row r="1580" spans="18:19" x14ac:dyDescent="0.2">
      <c r="R1580" t="s">
        <v>66725</v>
      </c>
      <c r="S1580" t="s">
        <v>66725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66726</v>
      </c>
      <c r="S1582" t="s">
        <v>66726</v>
      </c>
    </row>
    <row r="1583" spans="18:19" x14ac:dyDescent="0.2">
      <c r="R1583" t="s">
        <v>66727</v>
      </c>
      <c r="S1583" t="s">
        <v>66727</v>
      </c>
    </row>
    <row r="1584" spans="18:19" x14ac:dyDescent="0.2">
      <c r="R1584" t="s">
        <v>66728</v>
      </c>
      <c r="S1584" t="s">
        <v>66728</v>
      </c>
    </row>
    <row r="1585" spans="18:19" x14ac:dyDescent="0.2">
      <c r="R1585" t="s">
        <v>66729</v>
      </c>
      <c r="S1585" t="s">
        <v>66729</v>
      </c>
    </row>
    <row r="1586" spans="18:19" x14ac:dyDescent="0.2">
      <c r="R1586" t="s">
        <v>66730</v>
      </c>
      <c r="S1586" t="s">
        <v>66730</v>
      </c>
    </row>
    <row r="1587" spans="18:19" x14ac:dyDescent="0.2">
      <c r="R1587" t="s">
        <v>66731</v>
      </c>
      <c r="S1587" t="s">
        <v>66731</v>
      </c>
    </row>
    <row r="1588" spans="18:19" x14ac:dyDescent="0.2">
      <c r="R1588" t="s">
        <v>66732</v>
      </c>
      <c r="S1588" t="s">
        <v>66732</v>
      </c>
    </row>
    <row r="1589" spans="18:19" x14ac:dyDescent="0.2">
      <c r="R1589" t="s">
        <v>66733</v>
      </c>
      <c r="S1589" t="s">
        <v>66733</v>
      </c>
    </row>
    <row r="1590" spans="18:19" x14ac:dyDescent="0.2">
      <c r="R1590" t="s">
        <v>66734</v>
      </c>
      <c r="S1590" t="s">
        <v>66734</v>
      </c>
    </row>
    <row r="1591" spans="18:19" x14ac:dyDescent="0.2">
      <c r="R1591" t="s">
        <v>66735</v>
      </c>
      <c r="S1591" t="s">
        <v>66735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66736</v>
      </c>
      <c r="S1593" t="s">
        <v>66736</v>
      </c>
    </row>
    <row r="1594" spans="18:19" x14ac:dyDescent="0.2">
      <c r="R1594" t="s">
        <v>66737</v>
      </c>
      <c r="S1594" t="s">
        <v>66737</v>
      </c>
    </row>
    <row r="1595" spans="18:19" x14ac:dyDescent="0.2">
      <c r="R1595" t="s">
        <v>66738</v>
      </c>
      <c r="S1595" t="s">
        <v>66738</v>
      </c>
    </row>
    <row r="1596" spans="18:19" x14ac:dyDescent="0.2">
      <c r="R1596" t="s">
        <v>66739</v>
      </c>
      <c r="S1596" t="s">
        <v>66739</v>
      </c>
    </row>
    <row r="1597" spans="18:19" x14ac:dyDescent="0.2">
      <c r="R1597" t="s">
        <v>66740</v>
      </c>
      <c r="S1597" t="s">
        <v>66740</v>
      </c>
    </row>
    <row r="1598" spans="18:19" x14ac:dyDescent="0.2">
      <c r="R1598" t="s">
        <v>66741</v>
      </c>
      <c r="S1598" t="s">
        <v>66741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66742</v>
      </c>
      <c r="S1600" t="s">
        <v>66742</v>
      </c>
    </row>
    <row r="1601" spans="18:19" x14ac:dyDescent="0.2">
      <c r="R1601" t="s">
        <v>66743</v>
      </c>
      <c r="S1601" t="s">
        <v>66743</v>
      </c>
    </row>
    <row r="1602" spans="18:19" x14ac:dyDescent="0.2">
      <c r="R1602" t="s">
        <v>66744</v>
      </c>
      <c r="S1602" t="s">
        <v>66744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66745</v>
      </c>
      <c r="S1604" t="s">
        <v>66745</v>
      </c>
    </row>
    <row r="1605" spans="18:19" x14ac:dyDescent="0.2">
      <c r="R1605" t="s">
        <v>66746</v>
      </c>
      <c r="S1605" t="s">
        <v>66746</v>
      </c>
    </row>
    <row r="1606" spans="18:19" x14ac:dyDescent="0.2">
      <c r="R1606" t="s">
        <v>66747</v>
      </c>
      <c r="S1606" t="s">
        <v>66747</v>
      </c>
    </row>
    <row r="1607" spans="18:19" x14ac:dyDescent="0.2">
      <c r="R1607" t="s">
        <v>66748</v>
      </c>
      <c r="S1607" t="s">
        <v>66748</v>
      </c>
    </row>
    <row r="1608" spans="18:19" x14ac:dyDescent="0.2">
      <c r="R1608" t="s">
        <v>66749</v>
      </c>
      <c r="S1608" t="s">
        <v>66749</v>
      </c>
    </row>
    <row r="1609" spans="18:19" x14ac:dyDescent="0.2">
      <c r="R1609" t="s">
        <v>66750</v>
      </c>
      <c r="S1609" t="s">
        <v>66750</v>
      </c>
    </row>
    <row r="1610" spans="18:19" x14ac:dyDescent="0.2">
      <c r="R1610" t="s">
        <v>66751</v>
      </c>
      <c r="S1610" t="s">
        <v>66751</v>
      </c>
    </row>
    <row r="1611" spans="18:19" x14ac:dyDescent="0.2">
      <c r="R1611" t="s">
        <v>66752</v>
      </c>
      <c r="S1611" t="s">
        <v>66752</v>
      </c>
    </row>
    <row r="1612" spans="18:19" x14ac:dyDescent="0.2">
      <c r="R1612" t="s">
        <v>66753</v>
      </c>
      <c r="S1612" t="s">
        <v>66753</v>
      </c>
    </row>
    <row r="1613" spans="18:19" x14ac:dyDescent="0.2">
      <c r="R1613" t="s">
        <v>66754</v>
      </c>
      <c r="S1613" t="s">
        <v>66754</v>
      </c>
    </row>
    <row r="1614" spans="18:19" x14ac:dyDescent="0.2">
      <c r="R1614" t="s">
        <v>66755</v>
      </c>
      <c r="S1614" t="s">
        <v>66755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66756</v>
      </c>
      <c r="S1617" t="s">
        <v>66756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66757</v>
      </c>
      <c r="S1621" t="s">
        <v>66757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66758</v>
      </c>
      <c r="S1623" t="s">
        <v>66758</v>
      </c>
    </row>
    <row r="1624" spans="18:19" x14ac:dyDescent="0.2">
      <c r="R1624" t="s">
        <v>66759</v>
      </c>
      <c r="S1624" t="s">
        <v>66759</v>
      </c>
    </row>
    <row r="1625" spans="18:19" x14ac:dyDescent="0.2">
      <c r="R1625" t="s">
        <v>66760</v>
      </c>
      <c r="S1625" t="s">
        <v>66760</v>
      </c>
    </row>
    <row r="1626" spans="18:19" x14ac:dyDescent="0.2">
      <c r="R1626" t="s">
        <v>66761</v>
      </c>
      <c r="S1626" t="s">
        <v>66761</v>
      </c>
    </row>
    <row r="1627" spans="18:19" x14ac:dyDescent="0.2">
      <c r="R1627" t="s">
        <v>66762</v>
      </c>
      <c r="S1627" t="s">
        <v>66762</v>
      </c>
    </row>
    <row r="1628" spans="18:19" x14ac:dyDescent="0.2">
      <c r="R1628" t="s">
        <v>66763</v>
      </c>
      <c r="S1628" t="s">
        <v>66763</v>
      </c>
    </row>
    <row r="1629" spans="18:19" x14ac:dyDescent="0.2">
      <c r="R1629" t="s">
        <v>66764</v>
      </c>
      <c r="S1629" t="s">
        <v>66764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66765</v>
      </c>
      <c r="S1631" t="s">
        <v>66765</v>
      </c>
    </row>
    <row r="1632" spans="18:19" x14ac:dyDescent="0.2">
      <c r="R1632" t="s">
        <v>66766</v>
      </c>
      <c r="S1632" t="s">
        <v>66766</v>
      </c>
    </row>
    <row r="1633" spans="18:19" x14ac:dyDescent="0.2">
      <c r="R1633" t="s">
        <v>66767</v>
      </c>
      <c r="S1633" t="s">
        <v>66767</v>
      </c>
    </row>
    <row r="1634" spans="18:19" x14ac:dyDescent="0.2">
      <c r="R1634" t="s">
        <v>66768</v>
      </c>
      <c r="S1634" t="s">
        <v>66768</v>
      </c>
    </row>
    <row r="1635" spans="18:19" x14ac:dyDescent="0.2">
      <c r="R1635" t="s">
        <v>66769</v>
      </c>
      <c r="S1635" t="s">
        <v>66769</v>
      </c>
    </row>
    <row r="1636" spans="18:19" x14ac:dyDescent="0.2">
      <c r="R1636" t="s">
        <v>66770</v>
      </c>
      <c r="S1636" t="s">
        <v>66770</v>
      </c>
    </row>
    <row r="1637" spans="18:19" x14ac:dyDescent="0.2">
      <c r="R1637" t="s">
        <v>66771</v>
      </c>
      <c r="S1637" t="s">
        <v>66771</v>
      </c>
    </row>
    <row r="1638" spans="18:19" x14ac:dyDescent="0.2">
      <c r="R1638" t="s">
        <v>66772</v>
      </c>
      <c r="S1638" t="s">
        <v>66772</v>
      </c>
    </row>
    <row r="1639" spans="18:19" x14ac:dyDescent="0.2">
      <c r="R1639" t="s">
        <v>66773</v>
      </c>
      <c r="S1639" t="s">
        <v>66773</v>
      </c>
    </row>
    <row r="1640" spans="18:19" x14ac:dyDescent="0.2">
      <c r="R1640" t="s">
        <v>66774</v>
      </c>
      <c r="S1640" t="s">
        <v>66774</v>
      </c>
    </row>
    <row r="1641" spans="18:19" x14ac:dyDescent="0.2">
      <c r="R1641" t="s">
        <v>66775</v>
      </c>
      <c r="S1641" t="s">
        <v>66775</v>
      </c>
    </row>
    <row r="1642" spans="18:19" x14ac:dyDescent="0.2">
      <c r="R1642" t="s">
        <v>66776</v>
      </c>
      <c r="S1642" t="s">
        <v>66776</v>
      </c>
    </row>
    <row r="1643" spans="18:19" x14ac:dyDescent="0.2">
      <c r="R1643" t="s">
        <v>66777</v>
      </c>
      <c r="S1643" t="s">
        <v>66777</v>
      </c>
    </row>
    <row r="1644" spans="18:19" x14ac:dyDescent="0.2">
      <c r="R1644" t="s">
        <v>66778</v>
      </c>
      <c r="S1644" t="s">
        <v>66778</v>
      </c>
    </row>
    <row r="1645" spans="18:19" x14ac:dyDescent="0.2">
      <c r="R1645" t="s">
        <v>66779</v>
      </c>
      <c r="S1645" t="s">
        <v>66779</v>
      </c>
    </row>
    <row r="1646" spans="18:19" x14ac:dyDescent="0.2">
      <c r="R1646" t="s">
        <v>66780</v>
      </c>
      <c r="S1646" t="s">
        <v>66780</v>
      </c>
    </row>
    <row r="1647" spans="18:19" x14ac:dyDescent="0.2">
      <c r="R1647" t="s">
        <v>66781</v>
      </c>
      <c r="S1647" t="s">
        <v>66781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2023-12-31T08:38:12Z</dcterms:modified>
</cp:coreProperties>
</file>